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325" windowHeight="9840"/>
  </bookViews>
  <sheets>
    <sheet name="市委市政府大会堂" sheetId="1" r:id="rId1"/>
  </sheets>
  <calcPr calcId="144525"/>
</workbook>
</file>

<file path=xl/sharedStrings.xml><?xml version="1.0" encoding="utf-8"?>
<sst xmlns="http://schemas.openxmlformats.org/spreadsheetml/2006/main" count="1052" uniqueCount="302">
  <si>
    <t>党的十九届六中全会精神宣讲报告会暨江门市县处级以上领导干部学习贯彻
党的十九届六中全会精神专题研讨班座位表（市委市政府大会堂）</t>
  </si>
  <si>
    <t>主席台</t>
  </si>
  <si>
    <t>陈岸明</t>
  </si>
  <si>
    <t>王涛</t>
  </si>
  <si>
    <t>第1行</t>
  </si>
  <si>
    <t/>
  </si>
  <si>
    <t>顾达华</t>
  </si>
  <si>
    <t>钟军</t>
  </si>
  <si>
    <t>陈冀</t>
  </si>
  <si>
    <t>冯立坚</t>
  </si>
  <si>
    <t>刘枝钿</t>
  </si>
  <si>
    <t>易中强</t>
  </si>
  <si>
    <t>陈杭</t>
  </si>
  <si>
    <t>张元醒</t>
  </si>
  <si>
    <t>陈志清</t>
  </si>
  <si>
    <t>凌传茂</t>
  </si>
  <si>
    <t>林国华</t>
  </si>
  <si>
    <t>吴国杰</t>
  </si>
  <si>
    <t>陈霞</t>
  </si>
  <si>
    <t>第  2  行</t>
  </si>
  <si>
    <t>吴森</t>
  </si>
  <si>
    <t>费伟东</t>
  </si>
  <si>
    <t>任安良</t>
  </si>
  <si>
    <t>赖燕芬</t>
  </si>
  <si>
    <t>蓝华</t>
  </si>
  <si>
    <t>乔雷</t>
  </si>
  <si>
    <t>郑晓毅</t>
  </si>
  <si>
    <t>周佩珊</t>
  </si>
  <si>
    <t>马跃敏</t>
  </si>
  <si>
    <t>胡念芳</t>
  </si>
  <si>
    <t>周津明</t>
  </si>
  <si>
    <t>陈敏标</t>
  </si>
  <si>
    <t>张运华</t>
  </si>
  <si>
    <t>第  3  行</t>
  </si>
  <si>
    <t>林锡波</t>
  </si>
  <si>
    <t>劳茂昌</t>
  </si>
  <si>
    <t>莫健文</t>
  </si>
  <si>
    <t>周文</t>
  </si>
  <si>
    <t>凌伟中</t>
  </si>
  <si>
    <t>钟东晖</t>
  </si>
  <si>
    <t>施适</t>
  </si>
  <si>
    <t>张忠林</t>
  </si>
  <si>
    <t>杨健平</t>
  </si>
  <si>
    <t>陈允均</t>
  </si>
  <si>
    <t>程飞</t>
  </si>
  <si>
    <t>聂加伟</t>
  </si>
  <si>
    <t>李惠文</t>
  </si>
  <si>
    <t>第  4  行</t>
  </si>
  <si>
    <t>卢国壮</t>
  </si>
  <si>
    <t>余登伟</t>
  </si>
  <si>
    <t>罗时勇</t>
  </si>
  <si>
    <t>张华景</t>
  </si>
  <si>
    <t>郑劲龙</t>
  </si>
  <si>
    <t>郑丹辉</t>
  </si>
  <si>
    <t>黎沛荣</t>
  </si>
  <si>
    <t>余中华</t>
  </si>
  <si>
    <t>马品高</t>
  </si>
  <si>
    <t>刘兵</t>
  </si>
  <si>
    <t>陈小曼</t>
  </si>
  <si>
    <t>赖惠镇</t>
  </si>
  <si>
    <t>钱杰润</t>
  </si>
  <si>
    <t>李丹</t>
  </si>
  <si>
    <t>第  5  行</t>
  </si>
  <si>
    <t>冯妙妍</t>
  </si>
  <si>
    <t>伍炜波</t>
  </si>
  <si>
    <t>王雄</t>
  </si>
  <si>
    <t>容新荣</t>
  </si>
  <si>
    <t>冯建华</t>
  </si>
  <si>
    <t>汪世雷</t>
  </si>
  <si>
    <t>谈达威</t>
  </si>
  <si>
    <t>罗职安</t>
  </si>
  <si>
    <t>李健中</t>
  </si>
  <si>
    <t>梁灵花</t>
  </si>
  <si>
    <t>郑子晖</t>
  </si>
  <si>
    <t>肖继明</t>
  </si>
  <si>
    <t>赵洁英</t>
  </si>
  <si>
    <t>李旭琳</t>
  </si>
  <si>
    <t>第  6  行</t>
  </si>
  <si>
    <t>尹安学</t>
  </si>
  <si>
    <t>李曦</t>
  </si>
  <si>
    <t>陈耀雄</t>
  </si>
  <si>
    <t>李欣立</t>
  </si>
  <si>
    <t>赵晓斌</t>
  </si>
  <si>
    <t>谢焱冰</t>
  </si>
  <si>
    <t>简建辉</t>
  </si>
  <si>
    <t>许彩华</t>
  </si>
  <si>
    <t>招文娟</t>
  </si>
  <si>
    <t>何国航</t>
  </si>
  <si>
    <t>韩志勇</t>
  </si>
  <si>
    <t>谢思敏</t>
  </si>
  <si>
    <t>黄慧明</t>
  </si>
  <si>
    <t>梁明建</t>
  </si>
  <si>
    <t>宋岩</t>
  </si>
  <si>
    <t>第  7  行</t>
  </si>
  <si>
    <t>张荣池</t>
  </si>
  <si>
    <t>梁钊俊</t>
  </si>
  <si>
    <t>刘长虹</t>
  </si>
  <si>
    <t>黄凤屏</t>
  </si>
  <si>
    <t>林少雄</t>
  </si>
  <si>
    <t>齐丁民</t>
  </si>
  <si>
    <t>罗锦达</t>
  </si>
  <si>
    <t>傅昭君</t>
  </si>
  <si>
    <t>漆建伟</t>
  </si>
  <si>
    <t>侯明飞</t>
  </si>
  <si>
    <t>梁炎浓</t>
  </si>
  <si>
    <t>梁君明</t>
  </si>
  <si>
    <t>朱运梅</t>
  </si>
  <si>
    <t>钟海军</t>
  </si>
  <si>
    <t>张学东</t>
  </si>
  <si>
    <t>王江涛</t>
  </si>
  <si>
    <t>第  8  行</t>
  </si>
  <si>
    <t>柳超球</t>
  </si>
  <si>
    <t>钟国活</t>
  </si>
  <si>
    <t>陈树歆</t>
  </si>
  <si>
    <t>林健生</t>
  </si>
  <si>
    <t>刘建新</t>
  </si>
  <si>
    <t>文丽</t>
  </si>
  <si>
    <t>谢鸿猷</t>
  </si>
  <si>
    <t>李卫芳</t>
  </si>
  <si>
    <t>芶晓彤</t>
  </si>
  <si>
    <t>胡亦邦</t>
  </si>
  <si>
    <t>廖辉文</t>
  </si>
  <si>
    <t>蔡业青</t>
  </si>
  <si>
    <t>郑少强</t>
  </si>
  <si>
    <t>冯一宁</t>
  </si>
  <si>
    <t>第  9  行</t>
  </si>
  <si>
    <t>赵群笑</t>
  </si>
  <si>
    <t>简锦聪</t>
  </si>
  <si>
    <t>卢杰彦</t>
  </si>
  <si>
    <t>元小文</t>
  </si>
  <si>
    <t>何渝</t>
  </si>
  <si>
    <t>黄俊伟</t>
  </si>
  <si>
    <t>李广义</t>
  </si>
  <si>
    <t>刘学文</t>
  </si>
  <si>
    <t>陈新汉</t>
  </si>
  <si>
    <t>张慧琳</t>
  </si>
  <si>
    <t>周志东</t>
  </si>
  <si>
    <t>陈林基</t>
  </si>
  <si>
    <t>江宁进</t>
  </si>
  <si>
    <t>蒋茜</t>
  </si>
  <si>
    <t>第  10  行</t>
  </si>
  <si>
    <t xml:space="preserve">林露华
</t>
  </si>
  <si>
    <t>蔡汉文</t>
  </si>
  <si>
    <t>张芳</t>
  </si>
  <si>
    <t>王冬青</t>
  </si>
  <si>
    <t>刘夏林</t>
  </si>
  <si>
    <t>陈健威</t>
  </si>
  <si>
    <t>文彦</t>
  </si>
  <si>
    <t>陈壁光</t>
  </si>
  <si>
    <t>陈靖</t>
  </si>
  <si>
    <t>区海熔</t>
  </si>
  <si>
    <t>潘德润</t>
  </si>
  <si>
    <t>朱万水</t>
  </si>
  <si>
    <t>李芳</t>
  </si>
  <si>
    <t>林沛华</t>
  </si>
  <si>
    <t>朱金治</t>
  </si>
  <si>
    <t>第  11  行</t>
  </si>
  <si>
    <t>任忠红</t>
  </si>
  <si>
    <t>华明海</t>
  </si>
  <si>
    <t>程文海</t>
  </si>
  <si>
    <t>何志斌</t>
  </si>
  <si>
    <t>黄集文</t>
  </si>
  <si>
    <t>林春晖</t>
  </si>
  <si>
    <t>曾锦俊</t>
  </si>
  <si>
    <t>杨林贵</t>
  </si>
  <si>
    <t>梁培招</t>
  </si>
  <si>
    <t>叶芳华</t>
  </si>
  <si>
    <t>张永源</t>
  </si>
  <si>
    <t>蒋业洲</t>
  </si>
  <si>
    <t>黄锦棠</t>
  </si>
  <si>
    <t>吴军</t>
  </si>
  <si>
    <t>王戟</t>
  </si>
  <si>
    <t>第 12 行</t>
  </si>
  <si>
    <t>徐忠伟</t>
  </si>
  <si>
    <t>李和明</t>
  </si>
  <si>
    <t>马咏华</t>
  </si>
  <si>
    <t>罗发归</t>
  </si>
  <si>
    <t>甘昱</t>
  </si>
  <si>
    <t>徐红兵</t>
  </si>
  <si>
    <t>李宇明</t>
  </si>
  <si>
    <t>左万里</t>
  </si>
  <si>
    <t>蓝斌</t>
  </si>
  <si>
    <t>黄炎明</t>
  </si>
  <si>
    <t>马少锋</t>
  </si>
  <si>
    <t>陈中坚</t>
  </si>
  <si>
    <t>陈伟雄</t>
  </si>
  <si>
    <t>叶锦华</t>
  </si>
  <si>
    <t>钟朝阳</t>
  </si>
  <si>
    <t>黄小祥</t>
  </si>
  <si>
    <t>第 13 行</t>
  </si>
  <si>
    <t>刘勇</t>
  </si>
  <si>
    <t>廖江</t>
  </si>
  <si>
    <t>陈海成</t>
  </si>
  <si>
    <t>邓海强</t>
  </si>
  <si>
    <t>谭能超</t>
  </si>
  <si>
    <t>陶文飞</t>
  </si>
  <si>
    <t>张晨辉</t>
  </si>
  <si>
    <t>曾炽乾</t>
  </si>
  <si>
    <t>马健富</t>
  </si>
  <si>
    <t>张慎锋</t>
  </si>
  <si>
    <t>邵国</t>
  </si>
  <si>
    <t>白绍华</t>
  </si>
  <si>
    <t>刘小冰</t>
  </si>
  <si>
    <t>梁坤</t>
  </si>
  <si>
    <t>梁超</t>
  </si>
  <si>
    <t>罗仕政</t>
  </si>
  <si>
    <t>第 14 行</t>
  </si>
  <si>
    <t>陈长青</t>
  </si>
  <si>
    <t>陈健强</t>
  </si>
  <si>
    <t>梁俊健</t>
  </si>
  <si>
    <t>陈冠羽</t>
  </si>
  <si>
    <t>叶景浓</t>
  </si>
  <si>
    <t>杨立雄</t>
  </si>
  <si>
    <t>陈永雄</t>
  </si>
  <si>
    <t>关颖俏</t>
  </si>
  <si>
    <t>康扬</t>
  </si>
  <si>
    <t>彭伟军</t>
  </si>
  <si>
    <t>林卫锋</t>
  </si>
  <si>
    <t>温敏坚</t>
  </si>
  <si>
    <t>杨代平</t>
  </si>
  <si>
    <t>张晓伟</t>
  </si>
  <si>
    <t>黄长海</t>
  </si>
  <si>
    <t>第 15 行</t>
  </si>
  <si>
    <t>刘贻武</t>
  </si>
  <si>
    <t>邓文辉</t>
  </si>
  <si>
    <t>阮莹</t>
  </si>
  <si>
    <t>林颖春</t>
  </si>
  <si>
    <t>徐迎春</t>
  </si>
  <si>
    <t>钟淑贤</t>
  </si>
  <si>
    <t>黄卫</t>
  </si>
  <si>
    <t>杨泽璇</t>
  </si>
  <si>
    <t>李芳洲</t>
  </si>
  <si>
    <t>宋亚丽</t>
  </si>
  <si>
    <t>曹程</t>
  </si>
  <si>
    <t>孙明建</t>
  </si>
  <si>
    <t>麦少娟</t>
  </si>
  <si>
    <t>杨文升</t>
  </si>
  <si>
    <t>丁成玉</t>
  </si>
  <si>
    <t>第 16 行</t>
  </si>
  <si>
    <t>梁朝爵</t>
  </si>
  <si>
    <t>唐加立</t>
  </si>
  <si>
    <t>赵瑞思</t>
  </si>
  <si>
    <t>梅新潮</t>
  </si>
  <si>
    <t>冯玩钦</t>
  </si>
  <si>
    <t>徐志勇</t>
  </si>
  <si>
    <t>李立峰</t>
  </si>
  <si>
    <t>郑文中</t>
  </si>
  <si>
    <t>黄峭云</t>
  </si>
  <si>
    <t>赵莉华</t>
  </si>
  <si>
    <t>宋华</t>
  </si>
  <si>
    <t>李纯</t>
  </si>
  <si>
    <t>陆黛云</t>
  </si>
  <si>
    <t>夏均超</t>
  </si>
  <si>
    <t>周婉晗</t>
  </si>
  <si>
    <t>第 17 行</t>
  </si>
  <si>
    <t>李伟峰</t>
  </si>
  <si>
    <t>潘创明</t>
  </si>
  <si>
    <t>张江然</t>
  </si>
  <si>
    <t>陈彬</t>
  </si>
  <si>
    <t>王义</t>
  </si>
  <si>
    <t>钟文明</t>
  </si>
  <si>
    <t>赵宁</t>
  </si>
  <si>
    <t>陈永明</t>
  </si>
  <si>
    <t>何中林</t>
  </si>
  <si>
    <t>苏建辉</t>
  </si>
  <si>
    <t>梁国昌</t>
  </si>
  <si>
    <t>林劲辉</t>
  </si>
  <si>
    <t>谭作瑜</t>
  </si>
  <si>
    <t>管荣跃</t>
  </si>
  <si>
    <t>王业明</t>
  </si>
  <si>
    <t>第 18 行</t>
  </si>
  <si>
    <t>陈弢</t>
  </si>
  <si>
    <t>庄春维</t>
  </si>
  <si>
    <t>马富强</t>
  </si>
  <si>
    <t>廖勇民</t>
  </si>
  <si>
    <t>赵剑雄</t>
  </si>
  <si>
    <t>张杜明</t>
  </si>
  <si>
    <t>谭惠玲</t>
  </si>
  <si>
    <t>梁伟强</t>
  </si>
  <si>
    <t>郑文江</t>
  </si>
  <si>
    <t>侯京新</t>
  </si>
  <si>
    <t>刘展红</t>
  </si>
  <si>
    <t>李永安</t>
  </si>
  <si>
    <t>梁启华</t>
  </si>
  <si>
    <t>刘景宽</t>
  </si>
  <si>
    <t>杨少景</t>
  </si>
  <si>
    <t>第 19 行</t>
  </si>
  <si>
    <t>郑瑞红</t>
  </si>
  <si>
    <t>温宝谦</t>
  </si>
  <si>
    <t>陈祖明</t>
  </si>
  <si>
    <t>陈力君</t>
  </si>
  <si>
    <t>鹿红</t>
  </si>
  <si>
    <t>张小忠</t>
  </si>
  <si>
    <t>高钢华</t>
  </si>
  <si>
    <t>谢元春</t>
  </si>
  <si>
    <t>第 20 行</t>
  </si>
  <si>
    <t>第 21 行</t>
  </si>
  <si>
    <t>第 22 行</t>
  </si>
  <si>
    <t>第 23 行</t>
  </si>
  <si>
    <t>第 24 行</t>
  </si>
  <si>
    <t>第 25 行</t>
  </si>
  <si>
    <t>第 26 行</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</si>
</sst>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1">
    <font>
      <sz val="12"/>
      <name val="宋体"/>
      <charset val="134"/>
    </font>
    <font>
      <sz val="9"/>
      <color indexed="8"/>
      <name val="宋体"/>
      <charset val="134"/>
    </font>
    <font>
      <sz val="10"/>
      <color indexed="8"/>
      <name val="宋体"/>
      <charset val="134"/>
    </font>
    <font>
      <sz val="8"/>
      <color indexed="8"/>
      <name val="宋体"/>
      <charset val="134"/>
    </font>
    <font>
      <sz val="11"/>
      <name val="宋体"/>
      <charset val="134"/>
    </font>
    <font>
      <sz val="8"/>
      <name val="宋体"/>
      <charset val="134"/>
    </font>
    <font>
      <b/>
      <sz val="14"/>
      <name val="华文中宋"/>
      <charset val="134"/>
    </font>
    <font>
      <sz val="9"/>
      <name val="宋体"/>
      <charset val="134"/>
      <scheme val="minor"/>
    </font>
    <font>
      <sz val="9"/>
      <name val="宋体"/>
      <charset val="134"/>
    </font>
    <font>
      <sz val="11"/>
      <color indexed="8"/>
      <name val="宋体"/>
      <charset val="134"/>
    </font>
    <font>
      <sz val="10"/>
      <name val="华文中宋"/>
      <charset val="134"/>
    </font>
    <font>
      <sz val="11"/>
      <color rgb="FF006100"/>
      <name val="宋体"/>
      <charset val="0"/>
      <scheme val="minor"/>
    </font>
    <font>
      <b/>
      <sz val="11"/>
      <color theme="3"/>
      <name val="宋体"/>
      <charset val="134"/>
      <scheme val="minor"/>
    </font>
    <font>
      <sz val="11"/>
      <color theme="0"/>
      <name val="宋体"/>
      <charset val="0"/>
      <scheme val="minor"/>
    </font>
    <font>
      <sz val="11"/>
      <color theme="1"/>
      <name val="宋体"/>
      <charset val="0"/>
      <scheme val="minor"/>
    </font>
    <font>
      <b/>
      <sz val="11"/>
      <color theme="1"/>
      <name val="宋体"/>
      <charset val="0"/>
      <scheme val="minor"/>
    </font>
    <font>
      <sz val="11"/>
      <color theme="1"/>
      <name val="宋体"/>
      <charset val="134"/>
      <scheme val="minor"/>
    </font>
    <font>
      <sz val="11"/>
      <color rgb="FF9C0006"/>
      <name val="宋体"/>
      <charset val="0"/>
      <scheme val="minor"/>
    </font>
    <font>
      <sz val="11"/>
      <color rgb="FF3F3F76"/>
      <name val="宋体"/>
      <charset val="0"/>
      <scheme val="minor"/>
    </font>
    <font>
      <b/>
      <sz val="11"/>
      <color rgb="FF3F3F3F"/>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sz val="11"/>
      <color rgb="FFFA7D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C6EFCE"/>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rgb="FFFFC7CE"/>
        <bgColor indexed="64"/>
      </patternFill>
    </fill>
    <fill>
      <patternFill patternType="solid">
        <fgColor rgb="FFFFCC99"/>
        <bgColor indexed="64"/>
      </patternFill>
    </fill>
    <fill>
      <patternFill patternType="solid">
        <fgColor rgb="FFF2F2F2"/>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rgb="FFFFFFCC"/>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rgb="FFA5A5A5"/>
        <bgColor indexed="64"/>
      </patternFill>
    </fill>
    <fill>
      <patternFill patternType="solid">
        <fgColor theme="4" tint="0.799981688894314"/>
        <bgColor indexed="64"/>
      </patternFill>
    </fill>
    <fill>
      <patternFill patternType="solid">
        <fgColor rgb="FFFFEB9C"/>
        <bgColor indexed="64"/>
      </patternFill>
    </fill>
    <fill>
      <patternFill patternType="solid">
        <fgColor theme="9"/>
        <bgColor indexed="64"/>
      </patternFill>
    </fill>
    <fill>
      <patternFill patternType="solid">
        <fgColor theme="8"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xf numFmtId="42" fontId="16" fillId="0" borderId="0" applyFont="0" applyFill="0" applyBorder="0" applyAlignment="0" applyProtection="0">
      <alignment vertical="center"/>
    </xf>
    <xf numFmtId="0" fontId="14" fillId="12" borderId="0" applyNumberFormat="0" applyBorder="0" applyAlignment="0" applyProtection="0">
      <alignment vertical="center"/>
    </xf>
    <xf numFmtId="0" fontId="18" fillId="15" borderId="10"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4" fillId="9" borderId="0" applyNumberFormat="0" applyBorder="0" applyAlignment="0" applyProtection="0">
      <alignment vertical="center"/>
    </xf>
    <xf numFmtId="0" fontId="17" fillId="14" borderId="0" applyNumberFormat="0" applyBorder="0" applyAlignment="0" applyProtection="0">
      <alignment vertical="center"/>
    </xf>
    <xf numFmtId="43" fontId="16" fillId="0" borderId="0" applyFont="0" applyFill="0" applyBorder="0" applyAlignment="0" applyProtection="0">
      <alignment vertical="center"/>
    </xf>
    <xf numFmtId="0" fontId="13" fillId="17" borderId="0" applyNumberFormat="0" applyBorder="0" applyAlignment="0" applyProtection="0">
      <alignment vertical="center"/>
    </xf>
    <xf numFmtId="0" fontId="20" fillId="0" borderId="0" applyNumberFormat="0" applyFill="0" applyBorder="0" applyAlignment="0" applyProtection="0">
      <alignment vertical="center"/>
    </xf>
    <xf numFmtId="9" fontId="16" fillId="0" borderId="0" applyFont="0" applyFill="0" applyBorder="0" applyAlignment="0" applyProtection="0">
      <alignment vertical="center"/>
    </xf>
    <xf numFmtId="0" fontId="22" fillId="0" borderId="0" applyNumberFormat="0" applyFill="0" applyBorder="0" applyAlignment="0" applyProtection="0">
      <alignment vertical="center"/>
    </xf>
    <xf numFmtId="0" fontId="16" fillId="19" borderId="12" applyNumberFormat="0" applyFont="0" applyAlignment="0" applyProtection="0">
      <alignment vertical="center"/>
    </xf>
    <xf numFmtId="0" fontId="13" fillId="21" borderId="0" applyNumberFormat="0" applyBorder="0" applyAlignment="0" applyProtection="0">
      <alignment vertical="center"/>
    </xf>
    <xf numFmtId="0" fontId="1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3" applyNumberFormat="0" applyFill="0" applyAlignment="0" applyProtection="0">
      <alignment vertical="center"/>
    </xf>
    <xf numFmtId="0" fontId="27" fillId="0" borderId="13" applyNumberFormat="0" applyFill="0" applyAlignment="0" applyProtection="0">
      <alignment vertical="center"/>
    </xf>
    <xf numFmtId="0" fontId="13" fillId="4" borderId="0" applyNumberFormat="0" applyBorder="0" applyAlignment="0" applyProtection="0">
      <alignment vertical="center"/>
    </xf>
    <xf numFmtId="0" fontId="12" fillId="0" borderId="8" applyNumberFormat="0" applyFill="0" applyAlignment="0" applyProtection="0">
      <alignment vertical="center"/>
    </xf>
    <xf numFmtId="0" fontId="13" fillId="24" borderId="0" applyNumberFormat="0" applyBorder="0" applyAlignment="0" applyProtection="0">
      <alignment vertical="center"/>
    </xf>
    <xf numFmtId="0" fontId="19" fillId="16" borderId="11" applyNumberFormat="0" applyAlignment="0" applyProtection="0">
      <alignment vertical="center"/>
    </xf>
    <xf numFmtId="0" fontId="21" fillId="16" borderId="10" applyNumberFormat="0" applyAlignment="0" applyProtection="0">
      <alignment vertical="center"/>
    </xf>
    <xf numFmtId="0" fontId="28" fillId="25" borderId="14" applyNumberFormat="0" applyAlignment="0" applyProtection="0">
      <alignment vertical="center"/>
    </xf>
    <xf numFmtId="0" fontId="14" fillId="20" borderId="0" applyNumberFormat="0" applyBorder="0" applyAlignment="0" applyProtection="0">
      <alignment vertical="center"/>
    </xf>
    <xf numFmtId="0" fontId="13" fillId="13" borderId="0" applyNumberFormat="0" applyBorder="0" applyAlignment="0" applyProtection="0">
      <alignment vertical="center"/>
    </xf>
    <xf numFmtId="0" fontId="29" fillId="0" borderId="15" applyNumberFormat="0" applyFill="0" applyAlignment="0" applyProtection="0">
      <alignment vertical="center"/>
    </xf>
    <xf numFmtId="0" fontId="15" fillId="0" borderId="9" applyNumberFormat="0" applyFill="0" applyAlignment="0" applyProtection="0">
      <alignment vertical="center"/>
    </xf>
    <xf numFmtId="0" fontId="11" fillId="3" borderId="0" applyNumberFormat="0" applyBorder="0" applyAlignment="0" applyProtection="0">
      <alignment vertical="center"/>
    </xf>
    <xf numFmtId="0" fontId="30" fillId="27" borderId="0" applyNumberFormat="0" applyBorder="0" applyAlignment="0" applyProtection="0">
      <alignment vertical="center"/>
    </xf>
    <xf numFmtId="0" fontId="14" fillId="29" borderId="0" applyNumberFormat="0" applyBorder="0" applyAlignment="0" applyProtection="0">
      <alignment vertical="center"/>
    </xf>
    <xf numFmtId="0" fontId="13" fillId="30" borderId="0" applyNumberFormat="0" applyBorder="0" applyAlignment="0" applyProtection="0">
      <alignment vertical="center"/>
    </xf>
    <xf numFmtId="0" fontId="14" fillId="26" borderId="0" applyNumberFormat="0" applyBorder="0" applyAlignment="0" applyProtection="0">
      <alignment vertical="center"/>
    </xf>
    <xf numFmtId="0" fontId="14" fillId="5" borderId="0" applyNumberFormat="0" applyBorder="0" applyAlignment="0" applyProtection="0">
      <alignment vertical="center"/>
    </xf>
    <xf numFmtId="0" fontId="14" fillId="18" borderId="0" applyNumberFormat="0" applyBorder="0" applyAlignment="0" applyProtection="0">
      <alignment vertical="center"/>
    </xf>
    <xf numFmtId="0" fontId="14" fillId="31" borderId="0" applyNumberFormat="0" applyBorder="0" applyAlignment="0" applyProtection="0">
      <alignment vertical="center"/>
    </xf>
    <xf numFmtId="0" fontId="13" fillId="32" borderId="0" applyNumberFormat="0" applyBorder="0" applyAlignment="0" applyProtection="0">
      <alignment vertical="center"/>
    </xf>
    <xf numFmtId="0" fontId="13" fillId="33" borderId="0" applyNumberFormat="0" applyBorder="0" applyAlignment="0" applyProtection="0">
      <alignment vertical="center"/>
    </xf>
    <xf numFmtId="0" fontId="14" fillId="22" borderId="0" applyNumberFormat="0" applyBorder="0" applyAlignment="0" applyProtection="0">
      <alignment vertical="center"/>
    </xf>
    <xf numFmtId="0" fontId="14" fillId="7" borderId="0" applyNumberFormat="0" applyBorder="0" applyAlignment="0" applyProtection="0">
      <alignment vertical="center"/>
    </xf>
    <xf numFmtId="0" fontId="13" fillId="8" borderId="0" applyNumberFormat="0" applyBorder="0" applyAlignment="0" applyProtection="0">
      <alignment vertical="center"/>
    </xf>
    <xf numFmtId="0" fontId="14" fillId="23" borderId="0" applyNumberFormat="0" applyBorder="0" applyAlignment="0" applyProtection="0">
      <alignment vertical="center"/>
    </xf>
    <xf numFmtId="0" fontId="13" fillId="11" borderId="0" applyNumberFormat="0" applyBorder="0" applyAlignment="0" applyProtection="0">
      <alignment vertical="center"/>
    </xf>
    <xf numFmtId="0" fontId="13" fillId="28" borderId="0" applyNumberFormat="0" applyBorder="0" applyAlignment="0" applyProtection="0">
      <alignment vertical="center"/>
    </xf>
    <xf numFmtId="0" fontId="14" fillId="10" borderId="0" applyNumberFormat="0" applyBorder="0" applyAlignment="0" applyProtection="0">
      <alignment vertical="center"/>
    </xf>
    <xf numFmtId="0" fontId="13" fillId="6" borderId="0" applyNumberFormat="0" applyBorder="0" applyAlignment="0" applyProtection="0">
      <alignment vertical="center"/>
    </xf>
    <xf numFmtId="0" fontId="0" fillId="0" borderId="0">
      <alignment vertical="center"/>
    </xf>
  </cellStyleXfs>
  <cellXfs count="26">
    <xf numFmtId="0" fontId="0" fillId="0" borderId="0" xfId="0"/>
    <xf numFmtId="0" fontId="0" fillId="2" borderId="0" xfId="0" applyFill="1"/>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0" fontId="5" fillId="2" borderId="0" xfId="0" applyFont="1" applyFill="1" applyAlignment="1">
      <alignment horizontal="center" vertical="center"/>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2"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8" fillId="2" borderId="1" xfId="49"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9" fillId="2" borderId="0" xfId="0" applyFont="1" applyFill="1" applyAlignment="1">
      <alignment horizontal="center" vertical="center" wrapText="1"/>
    </xf>
    <xf numFmtId="0" fontId="8" fillId="2" borderId="0" xfId="49" applyFont="1" applyFill="1" applyBorder="1" applyAlignment="1">
      <alignment horizontal="center" vertical="center" wrapText="1"/>
    </xf>
    <xf numFmtId="0" fontId="2" fillId="2" borderId="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0" fillId="2" borderId="0" xfId="0" applyFont="1" applyFill="1" applyAlignment="1">
      <alignment horizontal="center" vertical="center"/>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2" fillId="2" borderId="7" xfId="0" applyFont="1" applyFill="1" applyBorder="1" applyAlignment="1">
      <alignment horizontal="center" vertical="center" wrapText="1"/>
    </xf>
    <xf numFmtId="0" fontId="7" fillId="2" borderId="0"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Z43"/>
  <sheetViews>
    <sheetView showZeros="0" tabSelected="1" zoomScale="87" zoomScaleNormal="87" topLeftCell="A7" workbookViewId="0">
      <selection activeCell="AQ20" sqref="AQ20"/>
    </sheetView>
  </sheetViews>
  <sheetFormatPr defaultColWidth="2.6" defaultRowHeight="13.5"/>
  <cols>
    <col min="1" max="1" width="3.6" style="5" customWidth="1"/>
    <col min="2" max="2" width="1.7" style="5" customWidth="1"/>
    <col min="3" max="14" width="2.6" style="5" customWidth="1"/>
    <col min="15" max="16" width="2.6" style="6" customWidth="1"/>
    <col min="17" max="35" width="2.5" style="5" customWidth="1"/>
    <col min="36" max="47" width="2.6" style="5" customWidth="1"/>
    <col min="48" max="48" width="2.2" style="5" customWidth="1"/>
    <col min="49" max="49" width="3.6" style="5" customWidth="1"/>
    <col min="50" max="16384" width="2.6" style="7"/>
  </cols>
  <sheetData>
    <row r="1" ht="45" customHeight="1" spans="1:49">
      <c r="A1" s="8" t="s">
        <v>0</v>
      </c>
      <c r="B1" s="8"/>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row>
    <row r="2" s="1" customFormat="1" ht="16" customHeight="1" spans="1:49">
      <c r="A2" s="8"/>
      <c r="B2" s="8"/>
      <c r="C2" s="9"/>
      <c r="D2" s="9"/>
      <c r="E2" s="9"/>
      <c r="F2" s="9"/>
      <c r="G2" s="9"/>
      <c r="H2" s="9"/>
      <c r="I2" s="9"/>
      <c r="J2" s="9"/>
      <c r="K2" s="9"/>
      <c r="L2" s="9"/>
      <c r="M2" s="9"/>
      <c r="N2" s="9"/>
      <c r="O2" s="9"/>
      <c r="P2" s="9"/>
      <c r="Q2" s="9"/>
      <c r="R2" s="9"/>
      <c r="S2" s="9"/>
      <c r="T2" s="9"/>
      <c r="U2" s="9"/>
      <c r="W2" s="20" t="s">
        <v>1</v>
      </c>
      <c r="X2" s="20"/>
      <c r="Y2" s="20"/>
      <c r="Z2" s="20"/>
      <c r="AA2" s="9"/>
      <c r="AB2" s="9"/>
      <c r="AC2" s="9"/>
      <c r="AD2" s="9"/>
      <c r="AE2" s="9"/>
      <c r="AF2" s="9"/>
      <c r="AG2" s="9"/>
      <c r="AH2" s="9"/>
      <c r="AI2" s="9"/>
      <c r="AJ2" s="9"/>
      <c r="AK2" s="9"/>
      <c r="AL2" s="9"/>
      <c r="AM2" s="9"/>
      <c r="AN2" s="9"/>
      <c r="AO2" s="9"/>
      <c r="AP2" s="9"/>
      <c r="AQ2" s="9"/>
      <c r="AR2" s="9"/>
      <c r="AS2" s="9"/>
      <c r="AT2" s="9"/>
      <c r="AU2" s="9"/>
      <c r="AV2" s="9"/>
      <c r="AW2" s="9"/>
    </row>
    <row r="3" s="1" customFormat="1" ht="18" customHeight="1" spans="1:52">
      <c r="A3" s="8"/>
      <c r="B3" s="8"/>
      <c r="C3" s="9"/>
      <c r="D3" s="9"/>
      <c r="E3" s="9"/>
      <c r="F3" s="9"/>
      <c r="G3" s="9"/>
      <c r="H3" s="9"/>
      <c r="I3" s="9"/>
      <c r="J3" s="9"/>
      <c r="K3" s="9"/>
      <c r="L3" s="9"/>
      <c r="M3" s="9"/>
      <c r="N3" s="9"/>
      <c r="O3" s="9"/>
      <c r="P3" s="9"/>
      <c r="Q3" s="9"/>
      <c r="R3" s="9"/>
      <c r="U3" s="21" t="s">
        <v>2</v>
      </c>
      <c r="V3" s="22"/>
      <c r="W3" s="22"/>
      <c r="X3" s="23"/>
      <c r="Y3" s="22" t="s">
        <v>3</v>
      </c>
      <c r="Z3" s="22"/>
      <c r="AA3" s="22"/>
      <c r="AB3" s="23"/>
      <c r="AD3" s="9"/>
      <c r="AE3" s="9"/>
      <c r="AF3" s="9"/>
      <c r="AG3" s="9"/>
      <c r="AH3" s="9"/>
      <c r="AI3" s="9"/>
      <c r="AJ3" s="9"/>
      <c r="AK3" s="9"/>
      <c r="AL3" s="9"/>
      <c r="AM3" s="9"/>
      <c r="AN3" s="9"/>
      <c r="AO3" s="9"/>
      <c r="AP3" s="9"/>
      <c r="AQ3" s="9"/>
      <c r="AR3" s="9"/>
      <c r="AS3" s="9"/>
      <c r="AT3" s="9"/>
      <c r="AU3" s="9"/>
      <c r="AV3" s="9"/>
      <c r="AW3" s="9"/>
      <c r="AX3" s="9"/>
      <c r="AY3" s="9"/>
      <c r="AZ3" s="9"/>
    </row>
    <row r="4" s="1" customFormat="1" ht="13" customHeight="1" spans="1:49">
      <c r="A4" s="8"/>
      <c r="B4" s="8"/>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row>
    <row r="5" s="2" customFormat="1" ht="9.75" customHeight="1" spans="3:48">
      <c r="C5" s="3"/>
      <c r="D5" s="3"/>
      <c r="E5" s="3"/>
      <c r="F5" s="3"/>
      <c r="G5" s="10">
        <v>1</v>
      </c>
      <c r="H5" s="10">
        <v>2</v>
      </c>
      <c r="I5" s="10">
        <v>3</v>
      </c>
      <c r="J5" s="10">
        <v>4</v>
      </c>
      <c r="K5" s="10">
        <v>5</v>
      </c>
      <c r="L5" s="10">
        <v>6</v>
      </c>
      <c r="M5" s="10">
        <v>7</v>
      </c>
      <c r="N5" s="10">
        <v>8</v>
      </c>
      <c r="O5" s="10"/>
      <c r="P5" s="10"/>
      <c r="Q5" s="10">
        <v>9</v>
      </c>
      <c r="R5" s="10">
        <v>10</v>
      </c>
      <c r="S5" s="10">
        <v>11</v>
      </c>
      <c r="T5" s="10">
        <v>12</v>
      </c>
      <c r="U5" s="10">
        <v>13</v>
      </c>
      <c r="V5" s="10">
        <v>14</v>
      </c>
      <c r="W5" s="10">
        <v>15</v>
      </c>
      <c r="X5" s="10">
        <v>16</v>
      </c>
      <c r="Y5" s="10">
        <v>17</v>
      </c>
      <c r="Z5" s="10">
        <v>18</v>
      </c>
      <c r="AA5" s="10">
        <v>19</v>
      </c>
      <c r="AB5" s="10">
        <v>20</v>
      </c>
      <c r="AC5" s="10">
        <v>21</v>
      </c>
      <c r="AD5" s="10">
        <v>22</v>
      </c>
      <c r="AE5" s="10"/>
      <c r="AF5" s="10"/>
      <c r="AG5" s="10"/>
      <c r="AH5" s="10"/>
      <c r="AI5" s="10"/>
      <c r="AJ5" s="10">
        <v>23</v>
      </c>
      <c r="AK5" s="10">
        <v>24</v>
      </c>
      <c r="AL5" s="10">
        <v>25</v>
      </c>
      <c r="AM5" s="10">
        <v>26</v>
      </c>
      <c r="AN5" s="10">
        <v>27</v>
      </c>
      <c r="AO5" s="10">
        <v>28</v>
      </c>
      <c r="AP5" s="10">
        <v>29</v>
      </c>
      <c r="AQ5" s="10">
        <v>30</v>
      </c>
      <c r="AR5" s="3"/>
      <c r="AS5" s="3"/>
      <c r="AT5" s="3"/>
      <c r="AU5" s="3"/>
      <c r="AV5" s="3"/>
    </row>
    <row r="6" s="3" customFormat="1" ht="35.4" customHeight="1" spans="1:49">
      <c r="A6" s="2" t="s">
        <v>4</v>
      </c>
      <c r="B6" s="2"/>
      <c r="G6" s="11" t="s">
        <v>5</v>
      </c>
      <c r="H6" s="11" t="s">
        <v>5</v>
      </c>
      <c r="I6" s="11" t="s">
        <v>5</v>
      </c>
      <c r="J6" s="11" t="s">
        <v>6</v>
      </c>
      <c r="K6" s="11" t="s">
        <v>5</v>
      </c>
      <c r="L6" s="11" t="s">
        <v>7</v>
      </c>
      <c r="M6" s="11" t="s">
        <v>5</v>
      </c>
      <c r="N6" s="11" t="s">
        <v>8</v>
      </c>
      <c r="O6" s="11" t="s">
        <v>5</v>
      </c>
      <c r="P6" s="11" t="s">
        <v>5</v>
      </c>
      <c r="Q6" s="11" t="s">
        <v>5</v>
      </c>
      <c r="R6" s="11" t="s">
        <v>9</v>
      </c>
      <c r="S6" s="11" t="s">
        <v>5</v>
      </c>
      <c r="T6" s="11" t="s">
        <v>10</v>
      </c>
      <c r="U6" s="11" t="s">
        <v>5</v>
      </c>
      <c r="V6" s="11" t="s">
        <v>11</v>
      </c>
      <c r="W6" s="11" t="s">
        <v>5</v>
      </c>
      <c r="X6" s="11" t="s">
        <v>12</v>
      </c>
      <c r="Y6" s="11" t="s">
        <v>5</v>
      </c>
      <c r="Z6" s="11" t="s">
        <v>13</v>
      </c>
      <c r="AA6" s="11" t="s">
        <v>5</v>
      </c>
      <c r="AB6" s="11" t="s">
        <v>14</v>
      </c>
      <c r="AC6" s="11" t="s">
        <v>5</v>
      </c>
      <c r="AD6" s="11" t="s">
        <v>15</v>
      </c>
      <c r="AE6" s="11" t="s">
        <v>5</v>
      </c>
      <c r="AF6" s="11" t="s">
        <v>5</v>
      </c>
      <c r="AG6" s="11" t="s">
        <v>5</v>
      </c>
      <c r="AH6" s="11" t="s">
        <v>5</v>
      </c>
      <c r="AI6" s="11" t="s">
        <v>5</v>
      </c>
      <c r="AJ6" s="11" t="s">
        <v>16</v>
      </c>
      <c r="AK6" s="11" t="s">
        <v>5</v>
      </c>
      <c r="AL6" s="11" t="s">
        <v>17</v>
      </c>
      <c r="AM6" s="11" t="s">
        <v>5</v>
      </c>
      <c r="AN6" s="11" t="s">
        <v>18</v>
      </c>
      <c r="AO6" s="11" t="s">
        <v>5</v>
      </c>
      <c r="AP6" s="11" t="s">
        <v>5</v>
      </c>
      <c r="AQ6" s="11" t="s">
        <v>5</v>
      </c>
      <c r="AV6" s="2" t="s">
        <v>4</v>
      </c>
      <c r="AW6" s="2"/>
    </row>
    <row r="7" s="2" customFormat="1" ht="9.75" customHeight="1" spans="1:49">
      <c r="A7" s="2" t="s">
        <v>19</v>
      </c>
      <c r="C7" s="3"/>
      <c r="D7" s="3"/>
      <c r="E7" s="3"/>
      <c r="F7" s="12">
        <v>1</v>
      </c>
      <c r="G7" s="12">
        <v>2</v>
      </c>
      <c r="H7" s="12">
        <v>3</v>
      </c>
      <c r="I7" s="12">
        <v>4</v>
      </c>
      <c r="J7" s="12">
        <v>5</v>
      </c>
      <c r="K7" s="12">
        <v>6</v>
      </c>
      <c r="L7" s="12">
        <v>7</v>
      </c>
      <c r="M7" s="12">
        <v>8</v>
      </c>
      <c r="N7" s="12">
        <v>9</v>
      </c>
      <c r="O7" s="3"/>
      <c r="P7" s="3"/>
      <c r="Q7" s="10">
        <v>10</v>
      </c>
      <c r="R7" s="10">
        <v>11</v>
      </c>
      <c r="S7" s="10">
        <v>12</v>
      </c>
      <c r="T7" s="10">
        <v>13</v>
      </c>
      <c r="U7" s="10">
        <v>14</v>
      </c>
      <c r="V7" s="10">
        <v>15</v>
      </c>
      <c r="W7" s="10">
        <v>16</v>
      </c>
      <c r="X7" s="10">
        <v>17</v>
      </c>
      <c r="Y7" s="10">
        <v>18</v>
      </c>
      <c r="Z7" s="10">
        <v>19</v>
      </c>
      <c r="AA7" s="10">
        <v>20</v>
      </c>
      <c r="AB7" s="10">
        <v>21</v>
      </c>
      <c r="AC7" s="10">
        <v>22</v>
      </c>
      <c r="AD7" s="10">
        <v>23</v>
      </c>
      <c r="AE7" s="10">
        <v>24</v>
      </c>
      <c r="AF7" s="3"/>
      <c r="AG7" s="3"/>
      <c r="AH7" s="3"/>
      <c r="AI7" s="3"/>
      <c r="AJ7" s="10">
        <v>25</v>
      </c>
      <c r="AK7" s="10">
        <v>26</v>
      </c>
      <c r="AL7" s="10">
        <v>27</v>
      </c>
      <c r="AM7" s="10">
        <v>28</v>
      </c>
      <c r="AN7" s="10">
        <v>29</v>
      </c>
      <c r="AO7" s="10">
        <v>30</v>
      </c>
      <c r="AP7" s="10">
        <v>31</v>
      </c>
      <c r="AQ7" s="10">
        <v>32</v>
      </c>
      <c r="AR7" s="10">
        <v>33</v>
      </c>
      <c r="AS7" s="3"/>
      <c r="AT7" s="3"/>
      <c r="AU7" s="3"/>
      <c r="AV7" s="3"/>
      <c r="AW7" s="2" t="s">
        <v>19</v>
      </c>
    </row>
    <row r="8" s="3" customFormat="1" ht="45" customHeight="1" spans="1:49">
      <c r="A8" s="2"/>
      <c r="B8" s="2"/>
      <c r="F8" s="11" t="s">
        <v>5</v>
      </c>
      <c r="G8" s="11" t="s">
        <v>5</v>
      </c>
      <c r="H8" s="11" t="s">
        <v>5</v>
      </c>
      <c r="I8" s="11" t="s">
        <v>5</v>
      </c>
      <c r="J8" s="11" t="s">
        <v>20</v>
      </c>
      <c r="K8" s="11" t="s">
        <v>5</v>
      </c>
      <c r="L8" s="11" t="s">
        <v>21</v>
      </c>
      <c r="M8" s="11" t="s">
        <v>5</v>
      </c>
      <c r="N8" s="11" t="s">
        <v>22</v>
      </c>
      <c r="O8" s="11" t="s">
        <v>5</v>
      </c>
      <c r="P8" s="11" t="s">
        <v>5</v>
      </c>
      <c r="Q8" s="11" t="s">
        <v>5</v>
      </c>
      <c r="R8" s="11" t="s">
        <v>23</v>
      </c>
      <c r="S8" s="11" t="s">
        <v>5</v>
      </c>
      <c r="T8" s="11" t="s">
        <v>24</v>
      </c>
      <c r="U8" s="11" t="s">
        <v>5</v>
      </c>
      <c r="V8" s="11" t="s">
        <v>25</v>
      </c>
      <c r="W8" s="11" t="s">
        <v>5</v>
      </c>
      <c r="X8" s="11" t="s">
        <v>26</v>
      </c>
      <c r="Y8" s="11" t="s">
        <v>5</v>
      </c>
      <c r="Z8" s="11" t="s">
        <v>27</v>
      </c>
      <c r="AA8" s="11" t="s">
        <v>5</v>
      </c>
      <c r="AB8" s="11" t="s">
        <v>28</v>
      </c>
      <c r="AC8" s="11" t="s">
        <v>5</v>
      </c>
      <c r="AD8" s="11" t="s">
        <v>29</v>
      </c>
      <c r="AE8" s="11" t="s">
        <v>5</v>
      </c>
      <c r="AF8" s="11" t="s">
        <v>5</v>
      </c>
      <c r="AG8" s="11" t="s">
        <v>5</v>
      </c>
      <c r="AH8" s="11" t="s">
        <v>5</v>
      </c>
      <c r="AI8" s="11" t="s">
        <v>5</v>
      </c>
      <c r="AJ8" s="11" t="s">
        <v>30</v>
      </c>
      <c r="AK8" s="11" t="s">
        <v>5</v>
      </c>
      <c r="AL8" s="11" t="s">
        <v>31</v>
      </c>
      <c r="AM8" s="11" t="s">
        <v>5</v>
      </c>
      <c r="AN8" s="11" t="s">
        <v>32</v>
      </c>
      <c r="AO8" s="11" t="s">
        <v>5</v>
      </c>
      <c r="AP8" s="11" t="s">
        <v>5</v>
      </c>
      <c r="AQ8" s="11" t="s">
        <v>5</v>
      </c>
      <c r="AR8" s="11" t="s">
        <v>5</v>
      </c>
      <c r="AW8" s="2"/>
    </row>
    <row r="9" s="2" customFormat="1" ht="9.75" customHeight="1" spans="1:49">
      <c r="A9" s="2" t="s">
        <v>33</v>
      </c>
      <c r="C9" s="3"/>
      <c r="D9" s="3"/>
      <c r="E9" s="3"/>
      <c r="F9" s="10">
        <v>1</v>
      </c>
      <c r="G9" s="10">
        <v>2</v>
      </c>
      <c r="H9" s="10">
        <v>3</v>
      </c>
      <c r="I9" s="10">
        <v>4</v>
      </c>
      <c r="J9" s="10">
        <v>5</v>
      </c>
      <c r="K9" s="14">
        <v>6</v>
      </c>
      <c r="L9" s="14">
        <v>7</v>
      </c>
      <c r="M9" s="14">
        <v>8</v>
      </c>
      <c r="N9" s="14">
        <v>9</v>
      </c>
      <c r="O9" s="3"/>
      <c r="P9" s="3"/>
      <c r="Q9" s="12">
        <v>10</v>
      </c>
      <c r="R9" s="12">
        <v>11</v>
      </c>
      <c r="S9" s="12">
        <v>12</v>
      </c>
      <c r="T9" s="12">
        <v>13</v>
      </c>
      <c r="U9" s="12">
        <v>14</v>
      </c>
      <c r="V9" s="12">
        <v>15</v>
      </c>
      <c r="W9" s="12">
        <v>16</v>
      </c>
      <c r="X9" s="12">
        <v>17</v>
      </c>
      <c r="Y9" s="12">
        <v>18</v>
      </c>
      <c r="Z9" s="12">
        <v>19</v>
      </c>
      <c r="AA9" s="12">
        <v>20</v>
      </c>
      <c r="AB9" s="12">
        <v>21</v>
      </c>
      <c r="AC9" s="12">
        <v>22</v>
      </c>
      <c r="AD9" s="12">
        <v>23</v>
      </c>
      <c r="AE9" s="12">
        <v>24</v>
      </c>
      <c r="AF9" s="3"/>
      <c r="AG9" s="3"/>
      <c r="AH9" s="3"/>
      <c r="AI9" s="3"/>
      <c r="AJ9" s="10">
        <v>25</v>
      </c>
      <c r="AK9" s="10">
        <v>26</v>
      </c>
      <c r="AL9" s="10">
        <v>27</v>
      </c>
      <c r="AM9" s="10">
        <v>28</v>
      </c>
      <c r="AN9" s="10">
        <v>29</v>
      </c>
      <c r="AO9" s="10">
        <v>30</v>
      </c>
      <c r="AP9" s="10">
        <v>31</v>
      </c>
      <c r="AQ9" s="10">
        <v>32</v>
      </c>
      <c r="AR9" s="10">
        <v>33</v>
      </c>
      <c r="AS9" s="3"/>
      <c r="AT9" s="3"/>
      <c r="AU9" s="3"/>
      <c r="AV9" s="3"/>
      <c r="AW9" s="2" t="s">
        <v>33</v>
      </c>
    </row>
    <row r="10" s="3" customFormat="1" ht="34.5" customHeight="1" spans="1:49">
      <c r="A10" s="2"/>
      <c r="B10" s="2"/>
      <c r="F10" s="11" t="s">
        <v>5</v>
      </c>
      <c r="G10" s="11" t="s">
        <v>5</v>
      </c>
      <c r="H10" s="11" t="s">
        <v>5</v>
      </c>
      <c r="I10" s="11" t="s">
        <v>5</v>
      </c>
      <c r="J10" s="11" t="s">
        <v>34</v>
      </c>
      <c r="K10" s="11" t="s">
        <v>5</v>
      </c>
      <c r="L10" s="11" t="s">
        <v>35</v>
      </c>
      <c r="M10" s="11" t="s">
        <v>5</v>
      </c>
      <c r="N10" s="11" t="s">
        <v>36</v>
      </c>
      <c r="O10" s="11" t="s">
        <v>5</v>
      </c>
      <c r="P10" s="11" t="s">
        <v>5</v>
      </c>
      <c r="Q10" s="11" t="s">
        <v>5</v>
      </c>
      <c r="R10" s="11" t="s">
        <v>37</v>
      </c>
      <c r="S10" s="11" t="s">
        <v>5</v>
      </c>
      <c r="T10" s="11" t="s">
        <v>38</v>
      </c>
      <c r="U10" s="11" t="s">
        <v>5</v>
      </c>
      <c r="V10" s="11" t="s">
        <v>39</v>
      </c>
      <c r="W10" s="11" t="s">
        <v>5</v>
      </c>
      <c r="X10" s="11" t="s">
        <v>40</v>
      </c>
      <c r="Y10" s="11" t="s">
        <v>5</v>
      </c>
      <c r="Z10" s="11" t="s">
        <v>41</v>
      </c>
      <c r="AA10" s="11" t="s">
        <v>5</v>
      </c>
      <c r="AB10" s="11" t="s">
        <v>42</v>
      </c>
      <c r="AC10" s="11" t="s">
        <v>5</v>
      </c>
      <c r="AD10" s="11" t="s">
        <v>43</v>
      </c>
      <c r="AE10" s="11" t="s">
        <v>5</v>
      </c>
      <c r="AF10" s="11" t="s">
        <v>5</v>
      </c>
      <c r="AG10" s="11" t="s">
        <v>5</v>
      </c>
      <c r="AH10" s="11" t="s">
        <v>5</v>
      </c>
      <c r="AI10" s="11" t="s">
        <v>5</v>
      </c>
      <c r="AJ10" s="11" t="s">
        <v>44</v>
      </c>
      <c r="AK10" s="11" t="s">
        <v>5</v>
      </c>
      <c r="AL10" s="11" t="s">
        <v>45</v>
      </c>
      <c r="AM10" s="11" t="s">
        <v>5</v>
      </c>
      <c r="AN10" s="11" t="s">
        <v>46</v>
      </c>
      <c r="AO10" s="11" t="s">
        <v>5</v>
      </c>
      <c r="AP10" s="11" t="s">
        <v>5</v>
      </c>
      <c r="AQ10" s="11" t="s">
        <v>5</v>
      </c>
      <c r="AR10" s="11" t="s">
        <v>5</v>
      </c>
      <c r="AW10" s="2"/>
    </row>
    <row r="11" s="2" customFormat="1" ht="9.75" customHeight="1" spans="1:49">
      <c r="A11" s="2" t="s">
        <v>47</v>
      </c>
      <c r="C11" s="3"/>
      <c r="D11" s="3"/>
      <c r="E11" s="10">
        <v>1</v>
      </c>
      <c r="F11" s="13">
        <v>2</v>
      </c>
      <c r="G11" s="13">
        <v>3</v>
      </c>
      <c r="H11" s="13">
        <v>4</v>
      </c>
      <c r="I11" s="13">
        <v>5</v>
      </c>
      <c r="J11" s="13">
        <v>6</v>
      </c>
      <c r="K11" s="13">
        <v>7</v>
      </c>
      <c r="L11" s="13">
        <v>8</v>
      </c>
      <c r="M11" s="13">
        <v>9</v>
      </c>
      <c r="N11" s="13">
        <v>10</v>
      </c>
      <c r="O11" s="17"/>
      <c r="P11" s="18"/>
      <c r="Q11" s="12">
        <v>11</v>
      </c>
      <c r="R11" s="12">
        <v>12</v>
      </c>
      <c r="S11" s="12">
        <v>13</v>
      </c>
      <c r="T11" s="12">
        <v>14</v>
      </c>
      <c r="U11" s="12">
        <v>15</v>
      </c>
      <c r="V11" s="12">
        <v>16</v>
      </c>
      <c r="W11" s="12">
        <v>17</v>
      </c>
      <c r="X11" s="12">
        <v>18</v>
      </c>
      <c r="Y11" s="12">
        <v>19</v>
      </c>
      <c r="Z11" s="12">
        <v>20</v>
      </c>
      <c r="AA11" s="12">
        <v>21</v>
      </c>
      <c r="AB11" s="12">
        <v>22</v>
      </c>
      <c r="AC11" s="12">
        <v>23</v>
      </c>
      <c r="AD11" s="12">
        <v>24</v>
      </c>
      <c r="AE11" s="12">
        <v>25</v>
      </c>
      <c r="AF11" s="3"/>
      <c r="AG11" s="3"/>
      <c r="AH11" s="3"/>
      <c r="AI11" s="3"/>
      <c r="AJ11" s="10">
        <v>26</v>
      </c>
      <c r="AK11" s="10">
        <v>27</v>
      </c>
      <c r="AL11" s="10">
        <v>28</v>
      </c>
      <c r="AM11" s="10">
        <v>29</v>
      </c>
      <c r="AN11" s="10">
        <v>30</v>
      </c>
      <c r="AO11" s="10">
        <v>31</v>
      </c>
      <c r="AP11" s="10">
        <v>32</v>
      </c>
      <c r="AQ11" s="10">
        <v>33</v>
      </c>
      <c r="AR11" s="10">
        <v>34</v>
      </c>
      <c r="AS11" s="10">
        <v>35</v>
      </c>
      <c r="AT11" s="3"/>
      <c r="AU11" s="3"/>
      <c r="AV11" s="3"/>
      <c r="AW11" s="2" t="s">
        <v>47</v>
      </c>
    </row>
    <row r="12" s="3" customFormat="1" ht="35.25" customHeight="1" spans="1:49">
      <c r="A12" s="2"/>
      <c r="B12" s="2"/>
      <c r="E12" s="11" t="s">
        <v>5</v>
      </c>
      <c r="F12" s="11" t="s">
        <v>5</v>
      </c>
      <c r="G12" s="11" t="s">
        <v>5</v>
      </c>
      <c r="H12" s="11" t="s">
        <v>5</v>
      </c>
      <c r="I12" s="11" t="s">
        <v>5</v>
      </c>
      <c r="J12" s="11" t="s">
        <v>48</v>
      </c>
      <c r="K12" s="11" t="s">
        <v>5</v>
      </c>
      <c r="L12" s="11" t="s">
        <v>49</v>
      </c>
      <c r="M12" s="11" t="s">
        <v>5</v>
      </c>
      <c r="N12" s="11" t="s">
        <v>50</v>
      </c>
      <c r="O12" s="11" t="s">
        <v>5</v>
      </c>
      <c r="P12" s="11" t="s">
        <v>5</v>
      </c>
      <c r="Q12" s="11" t="s">
        <v>51</v>
      </c>
      <c r="R12" s="11" t="s">
        <v>5</v>
      </c>
      <c r="S12" s="11" t="s">
        <v>52</v>
      </c>
      <c r="T12" s="11" t="s">
        <v>5</v>
      </c>
      <c r="U12" s="11" t="s">
        <v>53</v>
      </c>
      <c r="V12" s="11" t="s">
        <v>5</v>
      </c>
      <c r="W12" s="11" t="s">
        <v>54</v>
      </c>
      <c r="X12" s="11" t="s">
        <v>5</v>
      </c>
      <c r="Y12" s="11" t="s">
        <v>55</v>
      </c>
      <c r="Z12" s="11" t="s">
        <v>5</v>
      </c>
      <c r="AA12" s="11" t="s">
        <v>56</v>
      </c>
      <c r="AB12" s="11" t="s">
        <v>5</v>
      </c>
      <c r="AC12" s="11" t="s">
        <v>57</v>
      </c>
      <c r="AD12" s="11" t="s">
        <v>5</v>
      </c>
      <c r="AE12" s="11" t="s">
        <v>58</v>
      </c>
      <c r="AF12" s="11" t="s">
        <v>5</v>
      </c>
      <c r="AG12" s="11" t="s">
        <v>5</v>
      </c>
      <c r="AH12" s="11" t="s">
        <v>5</v>
      </c>
      <c r="AI12" s="11" t="s">
        <v>5</v>
      </c>
      <c r="AJ12" s="11" t="s">
        <v>59</v>
      </c>
      <c r="AK12" s="11" t="s">
        <v>5</v>
      </c>
      <c r="AL12" s="11" t="s">
        <v>60</v>
      </c>
      <c r="AM12" s="11" t="s">
        <v>5</v>
      </c>
      <c r="AN12" s="11" t="s">
        <v>61</v>
      </c>
      <c r="AO12" s="11" t="s">
        <v>5</v>
      </c>
      <c r="AP12" s="11" t="s">
        <v>5</v>
      </c>
      <c r="AQ12" s="11" t="s">
        <v>5</v>
      </c>
      <c r="AR12" s="11" t="s">
        <v>5</v>
      </c>
      <c r="AS12" s="11" t="s">
        <v>5</v>
      </c>
      <c r="AW12" s="2"/>
    </row>
    <row r="13" s="2" customFormat="1" ht="9.75" customHeight="1" spans="1:49">
      <c r="A13" s="2" t="s">
        <v>62</v>
      </c>
      <c r="C13" s="3"/>
      <c r="D13" s="3"/>
      <c r="E13" s="13">
        <v>1</v>
      </c>
      <c r="F13" s="13">
        <v>2</v>
      </c>
      <c r="G13" s="13">
        <v>3</v>
      </c>
      <c r="H13" s="13">
        <v>4</v>
      </c>
      <c r="I13" s="13">
        <v>5</v>
      </c>
      <c r="J13" s="13">
        <v>6</v>
      </c>
      <c r="K13" s="13">
        <v>7</v>
      </c>
      <c r="L13" s="13">
        <v>8</v>
      </c>
      <c r="M13" s="13">
        <v>9</v>
      </c>
      <c r="N13" s="13">
        <v>10</v>
      </c>
      <c r="O13" s="3"/>
      <c r="P13" s="3"/>
      <c r="Q13" s="13">
        <v>11</v>
      </c>
      <c r="R13" s="13">
        <v>12</v>
      </c>
      <c r="S13" s="13">
        <v>13</v>
      </c>
      <c r="T13" s="13">
        <v>14</v>
      </c>
      <c r="U13" s="13">
        <v>15</v>
      </c>
      <c r="V13" s="13">
        <v>16</v>
      </c>
      <c r="W13" s="13">
        <v>17</v>
      </c>
      <c r="X13" s="13">
        <v>18</v>
      </c>
      <c r="Y13" s="13">
        <v>19</v>
      </c>
      <c r="Z13" s="13">
        <v>20</v>
      </c>
      <c r="AA13" s="10">
        <v>21</v>
      </c>
      <c r="AB13" s="10">
        <v>22</v>
      </c>
      <c r="AC13" s="10">
        <v>23</v>
      </c>
      <c r="AD13" s="10">
        <v>24</v>
      </c>
      <c r="AE13" s="10">
        <v>25</v>
      </c>
      <c r="AF13" s="10">
        <v>26</v>
      </c>
      <c r="AG13" s="3"/>
      <c r="AH13" s="3"/>
      <c r="AI13" s="3"/>
      <c r="AJ13" s="10">
        <v>27</v>
      </c>
      <c r="AK13" s="10">
        <v>28</v>
      </c>
      <c r="AL13" s="10">
        <v>29</v>
      </c>
      <c r="AM13" s="10">
        <v>30</v>
      </c>
      <c r="AN13" s="10">
        <v>31</v>
      </c>
      <c r="AO13" s="10">
        <v>32</v>
      </c>
      <c r="AP13" s="10">
        <v>33</v>
      </c>
      <c r="AQ13" s="10">
        <v>34</v>
      </c>
      <c r="AR13" s="10">
        <v>35</v>
      </c>
      <c r="AS13" s="10">
        <v>36</v>
      </c>
      <c r="AT13" s="3"/>
      <c r="AU13" s="3"/>
      <c r="AV13" s="3"/>
      <c r="AW13" s="2" t="s">
        <v>62</v>
      </c>
    </row>
    <row r="14" s="3" customFormat="1" ht="35.25" customHeight="1" spans="1:49">
      <c r="A14" s="2"/>
      <c r="B14" s="2"/>
      <c r="E14" s="11" t="s">
        <v>5</v>
      </c>
      <c r="F14" s="11" t="s">
        <v>5</v>
      </c>
      <c r="G14" s="11" t="s">
        <v>5</v>
      </c>
      <c r="H14" s="11" t="s">
        <v>5</v>
      </c>
      <c r="I14" s="11" t="s">
        <v>5</v>
      </c>
      <c r="J14" s="11" t="s">
        <v>63</v>
      </c>
      <c r="K14" s="11" t="s">
        <v>5</v>
      </c>
      <c r="L14" s="11" t="s">
        <v>64</v>
      </c>
      <c r="M14" s="11" t="s">
        <v>5</v>
      </c>
      <c r="N14" s="11" t="s">
        <v>65</v>
      </c>
      <c r="O14" s="11" t="s">
        <v>5</v>
      </c>
      <c r="P14" s="11" t="s">
        <v>5</v>
      </c>
      <c r="Q14" s="11" t="s">
        <v>66</v>
      </c>
      <c r="R14" s="11" t="s">
        <v>5</v>
      </c>
      <c r="S14" s="11" t="s">
        <v>67</v>
      </c>
      <c r="T14" s="11" t="s">
        <v>5</v>
      </c>
      <c r="U14" s="11" t="s">
        <v>68</v>
      </c>
      <c r="V14" s="11" t="s">
        <v>5</v>
      </c>
      <c r="W14" s="11" t="s">
        <v>69</v>
      </c>
      <c r="X14" s="11" t="s">
        <v>5</v>
      </c>
      <c r="Y14" s="11" t="s">
        <v>70</v>
      </c>
      <c r="Z14" s="11" t="s">
        <v>5</v>
      </c>
      <c r="AA14" s="11" t="s">
        <v>71</v>
      </c>
      <c r="AB14" s="11" t="s">
        <v>5</v>
      </c>
      <c r="AC14" s="11" t="s">
        <v>72</v>
      </c>
      <c r="AD14" s="11" t="s">
        <v>5</v>
      </c>
      <c r="AE14" s="11" t="s">
        <v>73</v>
      </c>
      <c r="AF14" s="11" t="s">
        <v>5</v>
      </c>
      <c r="AG14" s="11" t="s">
        <v>5</v>
      </c>
      <c r="AH14" s="11" t="s">
        <v>5</v>
      </c>
      <c r="AI14" s="11" t="s">
        <v>5</v>
      </c>
      <c r="AJ14" s="11" t="s">
        <v>74</v>
      </c>
      <c r="AK14" s="11" t="s">
        <v>5</v>
      </c>
      <c r="AL14" s="11" t="s">
        <v>75</v>
      </c>
      <c r="AM14" s="11" t="s">
        <v>5</v>
      </c>
      <c r="AN14" s="11" t="s">
        <v>76</v>
      </c>
      <c r="AO14" s="11" t="s">
        <v>5</v>
      </c>
      <c r="AP14" s="11" t="s">
        <v>5</v>
      </c>
      <c r="AQ14" s="11" t="s">
        <v>5</v>
      </c>
      <c r="AR14" s="11" t="s">
        <v>5</v>
      </c>
      <c r="AS14" s="11" t="s">
        <v>5</v>
      </c>
      <c r="AW14" s="2"/>
    </row>
    <row r="15" s="2" customFormat="1" ht="9.75" customHeight="1" spans="1:49">
      <c r="A15" s="2" t="s">
        <v>77</v>
      </c>
      <c r="C15" s="3"/>
      <c r="D15" s="10">
        <v>1</v>
      </c>
      <c r="E15" s="10">
        <v>2</v>
      </c>
      <c r="F15" s="10">
        <v>3</v>
      </c>
      <c r="G15" s="10">
        <v>4</v>
      </c>
      <c r="H15" s="10">
        <v>5</v>
      </c>
      <c r="I15" s="10">
        <v>6</v>
      </c>
      <c r="J15" s="10">
        <v>7</v>
      </c>
      <c r="K15" s="10">
        <v>8</v>
      </c>
      <c r="L15" s="10">
        <v>9</v>
      </c>
      <c r="M15" s="10">
        <v>10</v>
      </c>
      <c r="N15" s="10">
        <v>11</v>
      </c>
      <c r="O15" s="3"/>
      <c r="P15" s="3"/>
      <c r="Q15" s="10">
        <v>12</v>
      </c>
      <c r="R15" s="10">
        <v>13</v>
      </c>
      <c r="S15" s="10">
        <v>14</v>
      </c>
      <c r="T15" s="10">
        <v>15</v>
      </c>
      <c r="U15" s="10">
        <v>16</v>
      </c>
      <c r="V15" s="10">
        <v>17</v>
      </c>
      <c r="W15" s="10">
        <v>18</v>
      </c>
      <c r="X15" s="10">
        <v>19</v>
      </c>
      <c r="Y15" s="10">
        <v>20</v>
      </c>
      <c r="Z15" s="10">
        <v>21</v>
      </c>
      <c r="AA15" s="10">
        <v>22</v>
      </c>
      <c r="AB15" s="10">
        <v>23</v>
      </c>
      <c r="AC15" s="10">
        <v>24</v>
      </c>
      <c r="AD15" s="10">
        <v>25</v>
      </c>
      <c r="AE15" s="10">
        <v>26</v>
      </c>
      <c r="AF15" s="10">
        <v>27</v>
      </c>
      <c r="AG15" s="3"/>
      <c r="AH15" s="3"/>
      <c r="AI15" s="3"/>
      <c r="AJ15" s="10">
        <v>28</v>
      </c>
      <c r="AK15" s="10">
        <v>29</v>
      </c>
      <c r="AL15" s="10">
        <v>30</v>
      </c>
      <c r="AM15" s="10">
        <v>31</v>
      </c>
      <c r="AN15" s="10">
        <v>32</v>
      </c>
      <c r="AO15" s="10">
        <v>33</v>
      </c>
      <c r="AP15" s="10">
        <v>34</v>
      </c>
      <c r="AQ15" s="10">
        <v>35</v>
      </c>
      <c r="AR15" s="10">
        <v>36</v>
      </c>
      <c r="AS15" s="10">
        <v>37</v>
      </c>
      <c r="AT15" s="12">
        <v>38</v>
      </c>
      <c r="AU15" s="3"/>
      <c r="AV15" s="3"/>
      <c r="AW15" s="2" t="s">
        <v>77</v>
      </c>
    </row>
    <row r="16" s="3" customFormat="1" ht="34.5" customHeight="1" spans="1:49">
      <c r="A16" s="2"/>
      <c r="B16" s="2"/>
      <c r="D16" s="11" t="s">
        <v>5</v>
      </c>
      <c r="E16" s="11" t="s">
        <v>5</v>
      </c>
      <c r="F16" s="11" t="s">
        <v>5</v>
      </c>
      <c r="G16" s="11" t="s">
        <v>5</v>
      </c>
      <c r="H16" s="11" t="s">
        <v>78</v>
      </c>
      <c r="I16" s="11" t="s">
        <v>5</v>
      </c>
      <c r="J16" s="11" t="s">
        <v>79</v>
      </c>
      <c r="K16" s="11" t="s">
        <v>5</v>
      </c>
      <c r="L16" s="11" t="s">
        <v>80</v>
      </c>
      <c r="M16" s="11" t="s">
        <v>5</v>
      </c>
      <c r="N16" s="11" t="s">
        <v>81</v>
      </c>
      <c r="O16" s="11" t="s">
        <v>5</v>
      </c>
      <c r="P16" s="11" t="s">
        <v>5</v>
      </c>
      <c r="Q16" s="11" t="s">
        <v>82</v>
      </c>
      <c r="R16" s="11" t="s">
        <v>5</v>
      </c>
      <c r="S16" s="11" t="s">
        <v>83</v>
      </c>
      <c r="T16" s="11" t="s">
        <v>5</v>
      </c>
      <c r="U16" s="11" t="s">
        <v>84</v>
      </c>
      <c r="V16" s="11" t="s">
        <v>5</v>
      </c>
      <c r="W16" s="11" t="s">
        <v>85</v>
      </c>
      <c r="X16" s="11" t="s">
        <v>5</v>
      </c>
      <c r="Y16" s="11" t="s">
        <v>86</v>
      </c>
      <c r="Z16" s="11" t="s">
        <v>5</v>
      </c>
      <c r="AA16" s="11" t="s">
        <v>87</v>
      </c>
      <c r="AB16" s="11" t="s">
        <v>5</v>
      </c>
      <c r="AC16" s="11" t="s">
        <v>88</v>
      </c>
      <c r="AD16" s="11" t="s">
        <v>5</v>
      </c>
      <c r="AE16" s="11" t="s">
        <v>89</v>
      </c>
      <c r="AF16" s="11" t="s">
        <v>5</v>
      </c>
      <c r="AG16" s="11" t="s">
        <v>5</v>
      </c>
      <c r="AH16" s="11" t="s">
        <v>5</v>
      </c>
      <c r="AI16" s="11" t="s">
        <v>5</v>
      </c>
      <c r="AJ16" s="11" t="s">
        <v>90</v>
      </c>
      <c r="AK16" s="11" t="s">
        <v>5</v>
      </c>
      <c r="AL16" s="11" t="s">
        <v>91</v>
      </c>
      <c r="AM16" s="11" t="s">
        <v>5</v>
      </c>
      <c r="AN16" s="11" t="s">
        <v>92</v>
      </c>
      <c r="AO16" s="11" t="s">
        <v>5</v>
      </c>
      <c r="AQ16" s="11" t="s">
        <v>5</v>
      </c>
      <c r="AR16" s="11" t="s">
        <v>5</v>
      </c>
      <c r="AS16" s="11" t="s">
        <v>5</v>
      </c>
      <c r="AT16" s="11" t="s">
        <v>5</v>
      </c>
      <c r="AW16" s="2"/>
    </row>
    <row r="17" s="3" customFormat="1" ht="11.25" customHeight="1" spans="1:49">
      <c r="A17" s="2" t="s">
        <v>93</v>
      </c>
      <c r="B17" s="2"/>
      <c r="D17" s="10">
        <v>1</v>
      </c>
      <c r="E17" s="10">
        <v>2</v>
      </c>
      <c r="F17" s="10">
        <v>3</v>
      </c>
      <c r="G17" s="10">
        <v>4</v>
      </c>
      <c r="H17" s="10">
        <v>5</v>
      </c>
      <c r="I17" s="10">
        <v>6</v>
      </c>
      <c r="J17" s="10">
        <v>7</v>
      </c>
      <c r="K17" s="10">
        <v>8</v>
      </c>
      <c r="L17" s="10">
        <v>9</v>
      </c>
      <c r="M17" s="10">
        <v>10</v>
      </c>
      <c r="N17" s="10">
        <v>11</v>
      </c>
      <c r="Q17" s="10">
        <v>12</v>
      </c>
      <c r="R17" s="10">
        <v>13</v>
      </c>
      <c r="S17" s="10">
        <v>14</v>
      </c>
      <c r="T17" s="10">
        <v>15</v>
      </c>
      <c r="U17" s="10">
        <v>16</v>
      </c>
      <c r="V17" s="10">
        <v>17</v>
      </c>
      <c r="W17" s="10">
        <v>18</v>
      </c>
      <c r="X17" s="10">
        <v>19</v>
      </c>
      <c r="Y17" s="10">
        <v>20</v>
      </c>
      <c r="Z17" s="10">
        <v>21</v>
      </c>
      <c r="AA17" s="10">
        <v>22</v>
      </c>
      <c r="AB17" s="10">
        <v>23</v>
      </c>
      <c r="AC17" s="10">
        <v>24</v>
      </c>
      <c r="AD17" s="10">
        <v>25</v>
      </c>
      <c r="AE17" s="10">
        <v>26</v>
      </c>
      <c r="AF17" s="10">
        <v>27</v>
      </c>
      <c r="AG17" s="10">
        <v>28</v>
      </c>
      <c r="AJ17" s="10">
        <v>29</v>
      </c>
      <c r="AK17" s="10">
        <v>30</v>
      </c>
      <c r="AL17" s="10">
        <v>31</v>
      </c>
      <c r="AM17" s="10">
        <v>32</v>
      </c>
      <c r="AN17" s="10">
        <v>33</v>
      </c>
      <c r="AO17" s="10">
        <v>34</v>
      </c>
      <c r="AP17" s="10">
        <v>35</v>
      </c>
      <c r="AQ17" s="10">
        <v>36</v>
      </c>
      <c r="AR17" s="12">
        <v>37</v>
      </c>
      <c r="AS17" s="10">
        <v>38</v>
      </c>
      <c r="AT17" s="12">
        <v>39</v>
      </c>
      <c r="AW17" s="2" t="s">
        <v>93</v>
      </c>
    </row>
    <row r="18" s="3" customFormat="1" ht="35.25" customHeight="1" spans="1:49">
      <c r="A18" s="2"/>
      <c r="B18" s="2"/>
      <c r="D18" s="11" t="s">
        <v>5</v>
      </c>
      <c r="E18" s="11" t="s">
        <v>5</v>
      </c>
      <c r="F18" s="11" t="s">
        <v>5</v>
      </c>
      <c r="G18" s="11" t="s">
        <v>5</v>
      </c>
      <c r="H18" s="11" t="s">
        <v>94</v>
      </c>
      <c r="I18" s="11" t="s">
        <v>5</v>
      </c>
      <c r="J18" s="11" t="s">
        <v>95</v>
      </c>
      <c r="K18" s="11" t="s">
        <v>5</v>
      </c>
      <c r="L18" s="11" t="s">
        <v>96</v>
      </c>
      <c r="M18" s="11" t="s">
        <v>5</v>
      </c>
      <c r="N18" s="11" t="s">
        <v>97</v>
      </c>
      <c r="O18" s="11" t="s">
        <v>5</v>
      </c>
      <c r="P18" s="11" t="s">
        <v>5</v>
      </c>
      <c r="Q18" s="11" t="s">
        <v>98</v>
      </c>
      <c r="R18" s="11" t="s">
        <v>5</v>
      </c>
      <c r="S18" s="11" t="s">
        <v>99</v>
      </c>
      <c r="T18" s="11" t="s">
        <v>5</v>
      </c>
      <c r="U18" s="11" t="s">
        <v>100</v>
      </c>
      <c r="V18" s="11" t="s">
        <v>5</v>
      </c>
      <c r="W18" s="11" t="s">
        <v>101</v>
      </c>
      <c r="X18" s="11" t="s">
        <v>5</v>
      </c>
      <c r="Y18" s="11" t="s">
        <v>102</v>
      </c>
      <c r="Z18" s="11" t="s">
        <v>5</v>
      </c>
      <c r="AA18" s="11" t="s">
        <v>103</v>
      </c>
      <c r="AB18" s="11" t="s">
        <v>5</v>
      </c>
      <c r="AC18" s="11" t="s">
        <v>104</v>
      </c>
      <c r="AD18" s="11" t="s">
        <v>5</v>
      </c>
      <c r="AE18" s="11" t="s">
        <v>105</v>
      </c>
      <c r="AF18" s="11" t="s">
        <v>5</v>
      </c>
      <c r="AG18" s="11" t="s">
        <v>106</v>
      </c>
      <c r="AH18" s="11" t="s">
        <v>5</v>
      </c>
      <c r="AI18" s="11" t="s">
        <v>5</v>
      </c>
      <c r="AJ18" s="11" t="s">
        <v>107</v>
      </c>
      <c r="AK18" s="11" t="s">
        <v>5</v>
      </c>
      <c r="AL18" s="11" t="s">
        <v>108</v>
      </c>
      <c r="AM18" s="11" t="s">
        <v>5</v>
      </c>
      <c r="AN18" s="11" t="s">
        <v>109</v>
      </c>
      <c r="AO18" s="11" t="s">
        <v>5</v>
      </c>
      <c r="AP18" s="11" t="s">
        <v>5</v>
      </c>
      <c r="AQ18" s="11"/>
      <c r="AR18" s="11" t="s">
        <v>5</v>
      </c>
      <c r="AS18" s="11" t="s">
        <v>5</v>
      </c>
      <c r="AT18" s="11" t="s">
        <v>5</v>
      </c>
      <c r="AW18" s="2"/>
    </row>
    <row r="19" s="2" customFormat="1" ht="9.75" customHeight="1" spans="1:49">
      <c r="A19" s="2" t="s">
        <v>110</v>
      </c>
      <c r="C19" s="10">
        <v>1</v>
      </c>
      <c r="D19" s="10">
        <v>2</v>
      </c>
      <c r="E19" s="10">
        <v>3</v>
      </c>
      <c r="F19" s="10">
        <v>4</v>
      </c>
      <c r="G19" s="10">
        <v>5</v>
      </c>
      <c r="H19" s="10">
        <v>6</v>
      </c>
      <c r="I19" s="10">
        <v>7</v>
      </c>
      <c r="J19" s="10">
        <v>8</v>
      </c>
      <c r="K19" s="10">
        <v>9</v>
      </c>
      <c r="L19" s="10">
        <v>10</v>
      </c>
      <c r="M19" s="10">
        <v>11</v>
      </c>
      <c r="N19" s="10">
        <v>12</v>
      </c>
      <c r="O19" s="3"/>
      <c r="P19" s="3"/>
      <c r="Q19" s="10">
        <v>13</v>
      </c>
      <c r="R19" s="10">
        <v>14</v>
      </c>
      <c r="S19" s="10">
        <v>15</v>
      </c>
      <c r="T19" s="10">
        <v>16</v>
      </c>
      <c r="U19" s="10">
        <v>17</v>
      </c>
      <c r="V19" s="10">
        <v>18</v>
      </c>
      <c r="W19" s="10">
        <v>19</v>
      </c>
      <c r="X19" s="10">
        <v>20</v>
      </c>
      <c r="Y19" s="10">
        <v>21</v>
      </c>
      <c r="Z19" s="10">
        <v>22</v>
      </c>
      <c r="AA19" s="10">
        <v>23</v>
      </c>
      <c r="AB19" s="10">
        <v>24</v>
      </c>
      <c r="AC19" s="12">
        <v>25</v>
      </c>
      <c r="AD19" s="12">
        <v>26</v>
      </c>
      <c r="AE19" s="12">
        <v>27</v>
      </c>
      <c r="AF19" s="12">
        <v>28</v>
      </c>
      <c r="AG19" s="12">
        <v>29</v>
      </c>
      <c r="AH19" s="3"/>
      <c r="AI19" s="3"/>
      <c r="AJ19" s="10">
        <v>30</v>
      </c>
      <c r="AK19" s="10">
        <v>31</v>
      </c>
      <c r="AL19" s="10">
        <v>32</v>
      </c>
      <c r="AM19" s="10">
        <v>33</v>
      </c>
      <c r="AN19" s="10">
        <v>34</v>
      </c>
      <c r="AO19" s="10">
        <v>35</v>
      </c>
      <c r="AP19" s="10">
        <v>36</v>
      </c>
      <c r="AQ19" s="10">
        <v>37</v>
      </c>
      <c r="AR19" s="12">
        <v>38</v>
      </c>
      <c r="AS19" s="10">
        <v>39</v>
      </c>
      <c r="AT19" s="12">
        <v>40</v>
      </c>
      <c r="AU19" s="12">
        <v>41</v>
      </c>
      <c r="AV19" s="18"/>
      <c r="AW19" s="2" t="s">
        <v>110</v>
      </c>
    </row>
    <row r="20" s="3" customFormat="1" ht="36" customHeight="1" spans="1:49">
      <c r="A20" s="2"/>
      <c r="B20" s="2"/>
      <c r="C20" s="11" t="s">
        <v>5</v>
      </c>
      <c r="D20" s="11" t="s">
        <v>5</v>
      </c>
      <c r="E20" s="11" t="s">
        <v>5</v>
      </c>
      <c r="F20" s="11" t="s">
        <v>5</v>
      </c>
      <c r="G20" s="11" t="s">
        <v>5</v>
      </c>
      <c r="H20" s="11" t="s">
        <v>5</v>
      </c>
      <c r="I20" s="11" t="s">
        <v>5</v>
      </c>
      <c r="J20" s="11" t="s">
        <v>111</v>
      </c>
      <c r="K20" s="11" t="s">
        <v>5</v>
      </c>
      <c r="L20" s="11" t="s">
        <v>112</v>
      </c>
      <c r="M20" s="11" t="s">
        <v>5</v>
      </c>
      <c r="N20" s="11" t="s">
        <v>113</v>
      </c>
      <c r="O20" s="11" t="s">
        <v>5</v>
      </c>
      <c r="P20" s="11" t="s">
        <v>5</v>
      </c>
      <c r="Q20" s="11" t="s">
        <v>5</v>
      </c>
      <c r="R20" s="11" t="s">
        <v>114</v>
      </c>
      <c r="S20" s="11" t="s">
        <v>5</v>
      </c>
      <c r="T20" s="11" t="s">
        <v>115</v>
      </c>
      <c r="U20" s="11" t="s">
        <v>5</v>
      </c>
      <c r="V20" s="11" t="s">
        <v>116</v>
      </c>
      <c r="W20" s="11" t="s">
        <v>5</v>
      </c>
      <c r="X20" s="11" t="s">
        <v>117</v>
      </c>
      <c r="Y20" s="11" t="s">
        <v>5</v>
      </c>
      <c r="Z20" s="11" t="s">
        <v>118</v>
      </c>
      <c r="AA20" s="11" t="s">
        <v>5</v>
      </c>
      <c r="AB20" s="11" t="s">
        <v>119</v>
      </c>
      <c r="AC20" s="11" t="s">
        <v>5</v>
      </c>
      <c r="AD20" s="11" t="s">
        <v>120</v>
      </c>
      <c r="AE20" s="11" t="s">
        <v>5</v>
      </c>
      <c r="AF20" s="11" t="s">
        <v>121</v>
      </c>
      <c r="AG20" s="11" t="s">
        <v>5</v>
      </c>
      <c r="AH20" s="11" t="s">
        <v>5</v>
      </c>
      <c r="AI20" s="11" t="s">
        <v>5</v>
      </c>
      <c r="AJ20" s="11" t="s">
        <v>122</v>
      </c>
      <c r="AK20" s="11" t="s">
        <v>5</v>
      </c>
      <c r="AL20" s="11" t="s">
        <v>123</v>
      </c>
      <c r="AM20" s="11" t="s">
        <v>5</v>
      </c>
      <c r="AN20" s="11" t="s">
        <v>124</v>
      </c>
      <c r="AO20" s="11" t="s">
        <v>5</v>
      </c>
      <c r="AP20" s="11" t="s">
        <v>5</v>
      </c>
      <c r="AQ20" s="11" t="s">
        <v>5</v>
      </c>
      <c r="AR20" s="11" t="s">
        <v>5</v>
      </c>
      <c r="AS20" s="11" t="s">
        <v>5</v>
      </c>
      <c r="AT20" s="11" t="s">
        <v>5</v>
      </c>
      <c r="AU20" s="11" t="s">
        <v>5</v>
      </c>
      <c r="AV20" s="17"/>
      <c r="AW20" s="2"/>
    </row>
    <row r="21" s="2" customFormat="1" ht="9.75" customHeight="1" spans="1:49">
      <c r="A21" s="2" t="s">
        <v>125</v>
      </c>
      <c r="C21" s="10">
        <v>1</v>
      </c>
      <c r="D21" s="10">
        <v>2</v>
      </c>
      <c r="E21" s="10">
        <v>3</v>
      </c>
      <c r="F21" s="10">
        <v>4</v>
      </c>
      <c r="G21" s="10">
        <v>5</v>
      </c>
      <c r="H21" s="10">
        <v>6</v>
      </c>
      <c r="I21" s="10">
        <v>7</v>
      </c>
      <c r="J21" s="10">
        <v>8</v>
      </c>
      <c r="K21" s="10">
        <v>9</v>
      </c>
      <c r="L21" s="10">
        <v>10</v>
      </c>
      <c r="M21" s="10">
        <v>11</v>
      </c>
      <c r="N21" s="10">
        <v>12</v>
      </c>
      <c r="O21" s="3"/>
      <c r="P21" s="3"/>
      <c r="Q21" s="10">
        <v>13</v>
      </c>
      <c r="R21" s="10">
        <v>14</v>
      </c>
      <c r="S21" s="10">
        <v>15</v>
      </c>
      <c r="T21" s="10">
        <v>16</v>
      </c>
      <c r="U21" s="10">
        <v>17</v>
      </c>
      <c r="V21" s="10">
        <v>18</v>
      </c>
      <c r="W21" s="10">
        <v>19</v>
      </c>
      <c r="X21" s="10">
        <v>20</v>
      </c>
      <c r="Y21" s="10">
        <v>21</v>
      </c>
      <c r="Z21" s="10">
        <v>22</v>
      </c>
      <c r="AA21" s="10">
        <v>23</v>
      </c>
      <c r="AB21" s="10">
        <v>24</v>
      </c>
      <c r="AC21" s="14">
        <v>25</v>
      </c>
      <c r="AD21" s="14">
        <v>26</v>
      </c>
      <c r="AE21" s="14">
        <v>27</v>
      </c>
      <c r="AF21" s="14">
        <v>28</v>
      </c>
      <c r="AG21" s="24">
        <v>29</v>
      </c>
      <c r="AH21" s="3"/>
      <c r="AI21" s="3"/>
      <c r="AJ21" s="12">
        <v>30</v>
      </c>
      <c r="AK21" s="12">
        <v>31</v>
      </c>
      <c r="AL21" s="12">
        <v>32</v>
      </c>
      <c r="AM21" s="12">
        <v>33</v>
      </c>
      <c r="AN21" s="12">
        <v>34</v>
      </c>
      <c r="AO21" s="12">
        <v>35</v>
      </c>
      <c r="AP21" s="12">
        <v>36</v>
      </c>
      <c r="AQ21" s="12">
        <v>37</v>
      </c>
      <c r="AR21" s="12">
        <v>38</v>
      </c>
      <c r="AS21" s="12">
        <v>39</v>
      </c>
      <c r="AT21" s="12">
        <v>40</v>
      </c>
      <c r="AU21" s="12">
        <v>41</v>
      </c>
      <c r="AV21" s="18"/>
      <c r="AW21" s="2" t="s">
        <v>125</v>
      </c>
    </row>
    <row r="22" s="3" customFormat="1" ht="35.25" customHeight="1" spans="1:49">
      <c r="A22" s="2"/>
      <c r="B22" s="2"/>
      <c r="C22" s="11" t="s">
        <v>5</v>
      </c>
      <c r="D22" s="11" t="s">
        <v>5</v>
      </c>
      <c r="E22" s="11" t="s">
        <v>5</v>
      </c>
      <c r="F22" s="11" t="s">
        <v>5</v>
      </c>
      <c r="G22" s="11" t="s">
        <v>5</v>
      </c>
      <c r="H22" s="11" t="s">
        <v>5</v>
      </c>
      <c r="I22" s="11" t="s">
        <v>5</v>
      </c>
      <c r="J22" s="11" t="s">
        <v>126</v>
      </c>
      <c r="K22" s="11" t="s">
        <v>5</v>
      </c>
      <c r="L22" s="11" t="s">
        <v>127</v>
      </c>
      <c r="M22" s="11" t="s">
        <v>5</v>
      </c>
      <c r="N22" s="11" t="s">
        <v>128</v>
      </c>
      <c r="O22" s="11" t="s">
        <v>5</v>
      </c>
      <c r="P22" s="11" t="s">
        <v>5</v>
      </c>
      <c r="Q22" s="11" t="s">
        <v>5</v>
      </c>
      <c r="R22" s="11" t="s">
        <v>129</v>
      </c>
      <c r="S22" s="11" t="s">
        <v>5</v>
      </c>
      <c r="T22" s="11" t="s">
        <v>130</v>
      </c>
      <c r="U22" s="11" t="s">
        <v>5</v>
      </c>
      <c r="V22" s="11" t="s">
        <v>131</v>
      </c>
      <c r="W22" s="11" t="s">
        <v>5</v>
      </c>
      <c r="X22" s="11" t="s">
        <v>132</v>
      </c>
      <c r="Y22" s="11" t="s">
        <v>5</v>
      </c>
      <c r="Z22" s="11" t="s">
        <v>133</v>
      </c>
      <c r="AA22" s="11" t="s">
        <v>5</v>
      </c>
      <c r="AB22" s="11" t="s">
        <v>134</v>
      </c>
      <c r="AC22" s="11" t="s">
        <v>5</v>
      </c>
      <c r="AD22" s="11" t="s">
        <v>135</v>
      </c>
      <c r="AE22" s="11" t="s">
        <v>5</v>
      </c>
      <c r="AF22" s="11" t="s">
        <v>136</v>
      </c>
      <c r="AG22" s="11" t="s">
        <v>5</v>
      </c>
      <c r="AH22" s="11" t="s">
        <v>5</v>
      </c>
      <c r="AI22" s="11" t="s">
        <v>5</v>
      </c>
      <c r="AJ22" s="11" t="s">
        <v>137</v>
      </c>
      <c r="AK22" s="11" t="s">
        <v>5</v>
      </c>
      <c r="AL22" s="11" t="s">
        <v>138</v>
      </c>
      <c r="AM22" s="11" t="s">
        <v>5</v>
      </c>
      <c r="AN22" s="11" t="s">
        <v>139</v>
      </c>
      <c r="AO22" s="11" t="s">
        <v>5</v>
      </c>
      <c r="AP22" s="11" t="s">
        <v>5</v>
      </c>
      <c r="AQ22" s="11" t="s">
        <v>5</v>
      </c>
      <c r="AR22" s="11" t="s">
        <v>5</v>
      </c>
      <c r="AS22" s="11" t="s">
        <v>5</v>
      </c>
      <c r="AT22" s="11" t="s">
        <v>5</v>
      </c>
      <c r="AU22" s="11" t="s">
        <v>5</v>
      </c>
      <c r="AV22" s="17"/>
      <c r="AW22" s="2"/>
    </row>
    <row r="23" s="2" customFormat="1" ht="11.25" customHeight="1" spans="1:49">
      <c r="A23" s="2" t="s">
        <v>140</v>
      </c>
      <c r="C23" s="10">
        <v>1</v>
      </c>
      <c r="D23" s="10">
        <v>2</v>
      </c>
      <c r="E23" s="10">
        <v>3</v>
      </c>
      <c r="F23" s="10">
        <v>4</v>
      </c>
      <c r="G23" s="10">
        <v>5</v>
      </c>
      <c r="H23" s="10">
        <v>6</v>
      </c>
      <c r="I23" s="10">
        <v>7</v>
      </c>
      <c r="J23" s="10">
        <v>8</v>
      </c>
      <c r="K23" s="10">
        <v>9</v>
      </c>
      <c r="L23" s="10">
        <v>10</v>
      </c>
      <c r="M23" s="10">
        <v>11</v>
      </c>
      <c r="N23" s="10">
        <v>12</v>
      </c>
      <c r="O23" s="3"/>
      <c r="P23" s="10">
        <v>13</v>
      </c>
      <c r="Q23" s="10">
        <v>14</v>
      </c>
      <c r="R23" s="10">
        <v>15</v>
      </c>
      <c r="S23" s="10">
        <v>16</v>
      </c>
      <c r="T23" s="10">
        <v>17</v>
      </c>
      <c r="U23" s="10">
        <v>18</v>
      </c>
      <c r="V23" s="10">
        <v>19</v>
      </c>
      <c r="W23" s="10">
        <v>20</v>
      </c>
      <c r="X23" s="10">
        <v>21</v>
      </c>
      <c r="Y23" s="10">
        <v>22</v>
      </c>
      <c r="Z23" s="10">
        <v>23</v>
      </c>
      <c r="AA23" s="10">
        <v>24</v>
      </c>
      <c r="AB23" s="10">
        <v>25</v>
      </c>
      <c r="AC23" s="10">
        <v>26</v>
      </c>
      <c r="AD23" s="10">
        <v>27</v>
      </c>
      <c r="AE23" s="10">
        <v>28</v>
      </c>
      <c r="AF23" s="10">
        <v>29</v>
      </c>
      <c r="AG23" s="10">
        <v>30</v>
      </c>
      <c r="AH23" s="3"/>
      <c r="AI23" s="3"/>
      <c r="AJ23" s="10">
        <v>31</v>
      </c>
      <c r="AK23" s="10">
        <v>32</v>
      </c>
      <c r="AL23" s="10">
        <v>33</v>
      </c>
      <c r="AM23" s="10">
        <v>34</v>
      </c>
      <c r="AN23" s="10">
        <v>35</v>
      </c>
      <c r="AO23" s="10">
        <v>36</v>
      </c>
      <c r="AP23" s="10">
        <v>37</v>
      </c>
      <c r="AQ23" s="10">
        <v>38</v>
      </c>
      <c r="AR23" s="10">
        <v>39</v>
      </c>
      <c r="AS23" s="10">
        <v>40</v>
      </c>
      <c r="AT23" s="12">
        <v>41</v>
      </c>
      <c r="AU23" s="12">
        <v>42</v>
      </c>
      <c r="AV23" s="18"/>
      <c r="AW23" s="2" t="s">
        <v>140</v>
      </c>
    </row>
    <row r="24" s="3" customFormat="1" ht="35.25" customHeight="1" spans="1:49">
      <c r="A24" s="2"/>
      <c r="B24" s="2"/>
      <c r="C24" s="11" t="s">
        <v>5</v>
      </c>
      <c r="D24" s="11" t="s">
        <v>5</v>
      </c>
      <c r="E24" s="11" t="s">
        <v>5</v>
      </c>
      <c r="F24" s="11" t="s">
        <v>5</v>
      </c>
      <c r="G24" s="11" t="s">
        <v>5</v>
      </c>
      <c r="H24" s="11" t="s">
        <v>5</v>
      </c>
      <c r="I24" s="11" t="s">
        <v>5</v>
      </c>
      <c r="J24" s="11" t="s">
        <v>141</v>
      </c>
      <c r="K24" s="11" t="s">
        <v>5</v>
      </c>
      <c r="L24" s="11" t="s">
        <v>142</v>
      </c>
      <c r="M24" s="11" t="s">
        <v>5</v>
      </c>
      <c r="N24" s="11" t="s">
        <v>143</v>
      </c>
      <c r="O24" s="11" t="s">
        <v>5</v>
      </c>
      <c r="P24" s="11" t="s">
        <v>5</v>
      </c>
      <c r="Q24" s="11" t="s">
        <v>144</v>
      </c>
      <c r="R24" s="11" t="s">
        <v>5</v>
      </c>
      <c r="S24" s="11" t="s">
        <v>145</v>
      </c>
      <c r="T24" s="11" t="s">
        <v>5</v>
      </c>
      <c r="U24" s="11" t="s">
        <v>146</v>
      </c>
      <c r="V24" s="11" t="s">
        <v>5</v>
      </c>
      <c r="W24" s="11" t="s">
        <v>147</v>
      </c>
      <c r="X24" s="11" t="s">
        <v>5</v>
      </c>
      <c r="Y24" s="11" t="s">
        <v>148</v>
      </c>
      <c r="Z24" s="11" t="s">
        <v>5</v>
      </c>
      <c r="AA24" s="11" t="s">
        <v>149</v>
      </c>
      <c r="AB24" s="11" t="s">
        <v>5</v>
      </c>
      <c r="AC24" s="11" t="s">
        <v>150</v>
      </c>
      <c r="AD24" s="11" t="s">
        <v>5</v>
      </c>
      <c r="AE24" s="11" t="s">
        <v>151</v>
      </c>
      <c r="AF24" s="11" t="s">
        <v>5</v>
      </c>
      <c r="AG24" s="11" t="s">
        <v>152</v>
      </c>
      <c r="AH24" s="11" t="s">
        <v>5</v>
      </c>
      <c r="AI24" s="11" t="s">
        <v>5</v>
      </c>
      <c r="AJ24" s="11" t="s">
        <v>153</v>
      </c>
      <c r="AK24" s="11" t="s">
        <v>5</v>
      </c>
      <c r="AL24" s="11" t="s">
        <v>154</v>
      </c>
      <c r="AM24" s="11" t="s">
        <v>5</v>
      </c>
      <c r="AN24" s="11" t="s">
        <v>155</v>
      </c>
      <c r="AO24" s="11" t="s">
        <v>5</v>
      </c>
      <c r="AP24" s="11" t="s">
        <v>5</v>
      </c>
      <c r="AQ24" s="11" t="s">
        <v>5</v>
      </c>
      <c r="AR24" s="11" t="s">
        <v>5</v>
      </c>
      <c r="AS24" s="11" t="s">
        <v>5</v>
      </c>
      <c r="AT24" s="11" t="s">
        <v>5</v>
      </c>
      <c r="AU24" s="11" t="s">
        <v>5</v>
      </c>
      <c r="AV24" s="17"/>
      <c r="AW24" s="2"/>
    </row>
    <row r="25" s="2" customFormat="1" ht="9.75" customHeight="1" spans="1:49">
      <c r="A25" s="2" t="s">
        <v>156</v>
      </c>
      <c r="C25" s="10">
        <v>1</v>
      </c>
      <c r="D25" s="10">
        <v>2</v>
      </c>
      <c r="E25" s="10">
        <v>3</v>
      </c>
      <c r="F25" s="10">
        <v>4</v>
      </c>
      <c r="G25" s="10">
        <v>5</v>
      </c>
      <c r="H25" s="10">
        <v>6</v>
      </c>
      <c r="I25" s="10">
        <v>7</v>
      </c>
      <c r="J25" s="10">
        <v>8</v>
      </c>
      <c r="K25" s="10">
        <v>9</v>
      </c>
      <c r="L25" s="10">
        <v>10</v>
      </c>
      <c r="M25" s="10">
        <v>11</v>
      </c>
      <c r="N25" s="10">
        <v>12</v>
      </c>
      <c r="O25" s="3"/>
      <c r="P25" s="10">
        <v>13</v>
      </c>
      <c r="Q25" s="10">
        <v>14</v>
      </c>
      <c r="R25" s="10">
        <v>15</v>
      </c>
      <c r="S25" s="10">
        <v>16</v>
      </c>
      <c r="T25" s="10">
        <v>17</v>
      </c>
      <c r="U25" s="10">
        <v>18</v>
      </c>
      <c r="V25" s="10">
        <v>19</v>
      </c>
      <c r="W25" s="10">
        <v>20</v>
      </c>
      <c r="X25" s="10">
        <v>21</v>
      </c>
      <c r="Y25" s="10">
        <v>22</v>
      </c>
      <c r="Z25" s="10">
        <v>23</v>
      </c>
      <c r="AA25" s="10">
        <v>24</v>
      </c>
      <c r="AB25" s="10">
        <v>25</v>
      </c>
      <c r="AC25" s="10">
        <v>26</v>
      </c>
      <c r="AD25" s="10">
        <v>27</v>
      </c>
      <c r="AE25" s="10">
        <v>28</v>
      </c>
      <c r="AF25" s="10">
        <v>29</v>
      </c>
      <c r="AG25" s="10">
        <v>30</v>
      </c>
      <c r="AH25" s="10"/>
      <c r="AI25" s="10"/>
      <c r="AJ25" s="10">
        <v>31</v>
      </c>
      <c r="AK25" s="10">
        <v>32</v>
      </c>
      <c r="AL25" s="10">
        <v>33</v>
      </c>
      <c r="AM25" s="12">
        <v>34</v>
      </c>
      <c r="AN25" s="12">
        <v>35</v>
      </c>
      <c r="AO25" s="12">
        <v>36</v>
      </c>
      <c r="AP25" s="12">
        <v>37</v>
      </c>
      <c r="AQ25" s="12">
        <v>38</v>
      </c>
      <c r="AR25" s="12">
        <v>39</v>
      </c>
      <c r="AS25" s="12">
        <v>40</v>
      </c>
      <c r="AT25" s="12">
        <v>41</v>
      </c>
      <c r="AU25" s="12">
        <v>42</v>
      </c>
      <c r="AV25" s="18"/>
      <c r="AW25" s="2" t="s">
        <v>156</v>
      </c>
    </row>
    <row r="26" s="3" customFormat="1" ht="35.25" customHeight="1" spans="1:49">
      <c r="A26" s="2"/>
      <c r="B26" s="2"/>
      <c r="C26" s="11" t="s">
        <v>5</v>
      </c>
      <c r="D26" s="11" t="s">
        <v>5</v>
      </c>
      <c r="E26" s="11" t="s">
        <v>5</v>
      </c>
      <c r="F26" s="11" t="s">
        <v>5</v>
      </c>
      <c r="G26" s="11" t="s">
        <v>5</v>
      </c>
      <c r="H26" s="11" t="s">
        <v>5</v>
      </c>
      <c r="I26" s="11" t="s">
        <v>5</v>
      </c>
      <c r="J26" s="11" t="s">
        <v>157</v>
      </c>
      <c r="K26" s="11" t="s">
        <v>5</v>
      </c>
      <c r="L26" s="11" t="s">
        <v>158</v>
      </c>
      <c r="M26" s="11" t="s">
        <v>5</v>
      </c>
      <c r="N26" s="11" t="s">
        <v>159</v>
      </c>
      <c r="O26" s="11" t="s">
        <v>5</v>
      </c>
      <c r="P26" s="11" t="s">
        <v>160</v>
      </c>
      <c r="Q26" s="11" t="s">
        <v>5</v>
      </c>
      <c r="R26" s="11" t="s">
        <v>161</v>
      </c>
      <c r="S26" s="11" t="s">
        <v>5</v>
      </c>
      <c r="T26" s="11" t="s">
        <v>162</v>
      </c>
      <c r="U26" s="11" t="s">
        <v>5</v>
      </c>
      <c r="V26" s="11" t="s">
        <v>163</v>
      </c>
      <c r="W26" s="11" t="s">
        <v>5</v>
      </c>
      <c r="X26" s="11" t="s">
        <v>164</v>
      </c>
      <c r="Y26" s="11" t="s">
        <v>5</v>
      </c>
      <c r="Z26" s="11" t="s">
        <v>165</v>
      </c>
      <c r="AA26" s="11" t="s">
        <v>5</v>
      </c>
      <c r="AB26" s="11" t="s">
        <v>166</v>
      </c>
      <c r="AC26" s="11" t="s">
        <v>5</v>
      </c>
      <c r="AD26" s="11" t="s">
        <v>167</v>
      </c>
      <c r="AE26" s="11" t="s">
        <v>5</v>
      </c>
      <c r="AF26" s="11" t="s">
        <v>168</v>
      </c>
      <c r="AG26" s="11" t="s">
        <v>5</v>
      </c>
      <c r="AH26" s="11" t="s">
        <v>5</v>
      </c>
      <c r="AI26" s="11" t="s">
        <v>5</v>
      </c>
      <c r="AJ26" s="11" t="s">
        <v>169</v>
      </c>
      <c r="AK26" s="11" t="s">
        <v>5</v>
      </c>
      <c r="AL26" s="11" t="s">
        <v>170</v>
      </c>
      <c r="AM26" s="11" t="s">
        <v>5</v>
      </c>
      <c r="AN26" s="11" t="s">
        <v>171</v>
      </c>
      <c r="AO26" s="11" t="s">
        <v>5</v>
      </c>
      <c r="AP26" s="11" t="s">
        <v>5</v>
      </c>
      <c r="AQ26" s="11" t="s">
        <v>5</v>
      </c>
      <c r="AR26" s="11" t="s">
        <v>5</v>
      </c>
      <c r="AS26" s="11" t="s">
        <v>5</v>
      </c>
      <c r="AT26" s="11" t="s">
        <v>5</v>
      </c>
      <c r="AU26" s="11" t="s">
        <v>5</v>
      </c>
      <c r="AV26" s="17"/>
      <c r="AW26" s="2"/>
    </row>
    <row r="27" s="3" customFormat="1" ht="10.5" customHeight="1" spans="1:49">
      <c r="A27" s="2" t="s">
        <v>172</v>
      </c>
      <c r="B27" s="2"/>
      <c r="C27" s="10"/>
      <c r="D27" s="10">
        <v>1</v>
      </c>
      <c r="E27" s="14">
        <v>2</v>
      </c>
      <c r="F27" s="14">
        <v>3</v>
      </c>
      <c r="G27" s="14">
        <v>4</v>
      </c>
      <c r="H27" s="14">
        <v>5</v>
      </c>
      <c r="I27" s="14">
        <v>6</v>
      </c>
      <c r="J27" s="14">
        <v>7</v>
      </c>
      <c r="K27" s="10">
        <v>8</v>
      </c>
      <c r="L27" s="10">
        <v>9</v>
      </c>
      <c r="M27" s="10">
        <v>10</v>
      </c>
      <c r="N27" s="10">
        <v>11</v>
      </c>
      <c r="P27" s="10">
        <v>12</v>
      </c>
      <c r="Q27" s="10">
        <v>13</v>
      </c>
      <c r="R27" s="10">
        <v>14</v>
      </c>
      <c r="S27" s="10">
        <v>15</v>
      </c>
      <c r="T27" s="10">
        <v>16</v>
      </c>
      <c r="U27" s="10">
        <v>17</v>
      </c>
      <c r="V27" s="10">
        <v>18</v>
      </c>
      <c r="W27" s="10">
        <v>19</v>
      </c>
      <c r="X27" s="10">
        <v>20</v>
      </c>
      <c r="Y27" s="12">
        <v>21</v>
      </c>
      <c r="Z27" s="12">
        <v>22</v>
      </c>
      <c r="AA27" s="12">
        <v>23</v>
      </c>
      <c r="AB27" s="12">
        <v>24</v>
      </c>
      <c r="AC27" s="12">
        <v>25</v>
      </c>
      <c r="AD27" s="12">
        <v>26</v>
      </c>
      <c r="AE27" s="12">
        <v>27</v>
      </c>
      <c r="AF27" s="12">
        <v>28</v>
      </c>
      <c r="AG27" s="12">
        <v>29</v>
      </c>
      <c r="AH27" s="12">
        <v>30</v>
      </c>
      <c r="AJ27" s="12">
        <v>31</v>
      </c>
      <c r="AK27" s="12">
        <v>32</v>
      </c>
      <c r="AL27" s="10">
        <v>33</v>
      </c>
      <c r="AM27" s="14">
        <v>34</v>
      </c>
      <c r="AN27" s="14">
        <v>35</v>
      </c>
      <c r="AO27" s="14">
        <v>36</v>
      </c>
      <c r="AP27" s="14">
        <v>37</v>
      </c>
      <c r="AQ27" s="14">
        <v>38</v>
      </c>
      <c r="AR27" s="14">
        <v>39</v>
      </c>
      <c r="AS27" s="14">
        <v>40</v>
      </c>
      <c r="AT27" s="14">
        <v>41</v>
      </c>
      <c r="AU27" s="10"/>
      <c r="AV27" s="18"/>
      <c r="AW27" s="2" t="s">
        <v>172</v>
      </c>
    </row>
    <row r="28" s="3" customFormat="1" ht="36" customHeight="1" spans="1:49">
      <c r="A28" s="2"/>
      <c r="B28" s="2"/>
      <c r="C28" s="11" t="s">
        <v>5</v>
      </c>
      <c r="D28" s="11" t="s">
        <v>5</v>
      </c>
      <c r="E28" s="11" t="s">
        <v>5</v>
      </c>
      <c r="F28" s="11" t="s">
        <v>5</v>
      </c>
      <c r="G28" s="11" t="s">
        <v>5</v>
      </c>
      <c r="H28" s="11" t="s">
        <v>5</v>
      </c>
      <c r="I28" s="11" t="s">
        <v>5</v>
      </c>
      <c r="J28" s="11" t="s">
        <v>173</v>
      </c>
      <c r="K28" s="11" t="s">
        <v>5</v>
      </c>
      <c r="L28" s="11" t="s">
        <v>174</v>
      </c>
      <c r="M28" s="11" t="s">
        <v>5</v>
      </c>
      <c r="N28" s="11" t="s">
        <v>175</v>
      </c>
      <c r="O28" s="11" t="s">
        <v>5</v>
      </c>
      <c r="P28" s="11" t="s">
        <v>176</v>
      </c>
      <c r="Q28" s="11" t="s">
        <v>5</v>
      </c>
      <c r="R28" s="11" t="s">
        <v>177</v>
      </c>
      <c r="S28" s="11" t="s">
        <v>5</v>
      </c>
      <c r="T28" s="11" t="s">
        <v>178</v>
      </c>
      <c r="U28" s="11" t="s">
        <v>5</v>
      </c>
      <c r="V28" s="11" t="s">
        <v>179</v>
      </c>
      <c r="W28" s="11" t="s">
        <v>5</v>
      </c>
      <c r="X28" s="11" t="s">
        <v>180</v>
      </c>
      <c r="Y28" s="11" t="s">
        <v>5</v>
      </c>
      <c r="Z28" s="11" t="s">
        <v>181</v>
      </c>
      <c r="AA28" s="11" t="s">
        <v>5</v>
      </c>
      <c r="AB28" s="11" t="s">
        <v>182</v>
      </c>
      <c r="AC28" s="11" t="s">
        <v>5</v>
      </c>
      <c r="AD28" s="11" t="s">
        <v>183</v>
      </c>
      <c r="AE28" s="11" t="s">
        <v>5</v>
      </c>
      <c r="AF28" s="11" t="s">
        <v>184</v>
      </c>
      <c r="AG28" s="11" t="s">
        <v>5</v>
      </c>
      <c r="AH28" s="11" t="s">
        <v>185</v>
      </c>
      <c r="AI28" s="11" t="s">
        <v>5</v>
      </c>
      <c r="AJ28" s="11" t="s">
        <v>186</v>
      </c>
      <c r="AK28" s="11" t="s">
        <v>5</v>
      </c>
      <c r="AL28" s="11" t="s">
        <v>187</v>
      </c>
      <c r="AM28" s="11" t="s">
        <v>5</v>
      </c>
      <c r="AN28" s="11" t="s">
        <v>188</v>
      </c>
      <c r="AO28" s="11" t="s">
        <v>5</v>
      </c>
      <c r="AP28" s="11" t="s">
        <v>5</v>
      </c>
      <c r="AQ28" s="11" t="s">
        <v>5</v>
      </c>
      <c r="AR28" s="11" t="s">
        <v>5</v>
      </c>
      <c r="AS28" s="11" t="s">
        <v>5</v>
      </c>
      <c r="AT28" s="11" t="s">
        <v>5</v>
      </c>
      <c r="AU28" s="11" t="s">
        <v>5</v>
      </c>
      <c r="AV28" s="25"/>
      <c r="AW28" s="2"/>
    </row>
    <row r="29" s="3" customFormat="1" ht="36" customHeight="1" spans="1:49">
      <c r="A29" s="2" t="s">
        <v>189</v>
      </c>
      <c r="B29" s="2"/>
      <c r="D29" s="11" t="s">
        <v>5</v>
      </c>
      <c r="E29" s="11" t="s">
        <v>5</v>
      </c>
      <c r="F29" s="11" t="s">
        <v>5</v>
      </c>
      <c r="G29" s="11" t="s">
        <v>5</v>
      </c>
      <c r="H29" s="11" t="s">
        <v>5</v>
      </c>
      <c r="I29" s="11" t="s">
        <v>5</v>
      </c>
      <c r="J29" s="11" t="s">
        <v>190</v>
      </c>
      <c r="K29" s="11" t="s">
        <v>5</v>
      </c>
      <c r="L29" s="11" t="s">
        <v>191</v>
      </c>
      <c r="M29" s="11" t="s">
        <v>5</v>
      </c>
      <c r="N29" s="11" t="s">
        <v>192</v>
      </c>
      <c r="O29" s="11" t="s">
        <v>5</v>
      </c>
      <c r="P29" s="11" t="s">
        <v>193</v>
      </c>
      <c r="Q29" s="11" t="s">
        <v>5</v>
      </c>
      <c r="R29" s="11" t="s">
        <v>194</v>
      </c>
      <c r="S29" s="11" t="s">
        <v>5</v>
      </c>
      <c r="T29" s="11" t="s">
        <v>195</v>
      </c>
      <c r="U29" s="11" t="s">
        <v>5</v>
      </c>
      <c r="V29" s="11" t="s">
        <v>196</v>
      </c>
      <c r="W29" s="11" t="s">
        <v>5</v>
      </c>
      <c r="X29" s="11" t="s">
        <v>197</v>
      </c>
      <c r="Y29" s="11" t="s">
        <v>5</v>
      </c>
      <c r="Z29" s="11" t="s">
        <v>198</v>
      </c>
      <c r="AA29" s="11" t="s">
        <v>5</v>
      </c>
      <c r="AB29" s="11" t="s">
        <v>199</v>
      </c>
      <c r="AC29" s="11" t="s">
        <v>5</v>
      </c>
      <c r="AD29" s="11" t="s">
        <v>200</v>
      </c>
      <c r="AE29" s="11" t="s">
        <v>5</v>
      </c>
      <c r="AF29" s="11" t="s">
        <v>201</v>
      </c>
      <c r="AG29" s="11" t="s">
        <v>5</v>
      </c>
      <c r="AH29" s="11" t="s">
        <v>202</v>
      </c>
      <c r="AI29" s="11" t="s">
        <v>5</v>
      </c>
      <c r="AJ29" s="11" t="s">
        <v>203</v>
      </c>
      <c r="AK29" s="11" t="s">
        <v>5</v>
      </c>
      <c r="AL29" s="11" t="s">
        <v>204</v>
      </c>
      <c r="AM29" s="11" t="s">
        <v>5</v>
      </c>
      <c r="AN29" s="11" t="s">
        <v>205</v>
      </c>
      <c r="AO29" s="11" t="s">
        <v>5</v>
      </c>
      <c r="AP29" s="11" t="s">
        <v>5</v>
      </c>
      <c r="AQ29" s="11" t="s">
        <v>5</v>
      </c>
      <c r="AR29" s="11" t="s">
        <v>5</v>
      </c>
      <c r="AS29" s="11" t="s">
        <v>5</v>
      </c>
      <c r="AT29" s="11" t="s">
        <v>5</v>
      </c>
      <c r="AW29" s="2" t="s">
        <v>189</v>
      </c>
    </row>
    <row r="30" s="3" customFormat="1" ht="36" customHeight="1" spans="1:49">
      <c r="A30" s="2" t="s">
        <v>206</v>
      </c>
      <c r="B30" s="2"/>
      <c r="D30" s="11" t="s">
        <v>5</v>
      </c>
      <c r="E30" s="11" t="s">
        <v>5</v>
      </c>
      <c r="F30" s="11" t="s">
        <v>5</v>
      </c>
      <c r="G30" s="11" t="s">
        <v>5</v>
      </c>
      <c r="H30" s="11" t="s">
        <v>5</v>
      </c>
      <c r="I30" s="11" t="s">
        <v>5</v>
      </c>
      <c r="J30" s="11" t="s">
        <v>207</v>
      </c>
      <c r="K30" s="11" t="s">
        <v>5</v>
      </c>
      <c r="L30" s="11" t="s">
        <v>208</v>
      </c>
      <c r="M30" s="11" t="s">
        <v>5</v>
      </c>
      <c r="N30" s="11" t="s">
        <v>209</v>
      </c>
      <c r="O30" s="11" t="s">
        <v>5</v>
      </c>
      <c r="P30" s="11" t="s">
        <v>5</v>
      </c>
      <c r="Q30" s="11" t="s">
        <v>210</v>
      </c>
      <c r="R30" s="11" t="s">
        <v>5</v>
      </c>
      <c r="S30" s="11" t="s">
        <v>211</v>
      </c>
      <c r="T30" s="11" t="s">
        <v>5</v>
      </c>
      <c r="U30" s="11" t="s">
        <v>212</v>
      </c>
      <c r="V30" s="11" t="s">
        <v>5</v>
      </c>
      <c r="W30" s="11" t="s">
        <v>213</v>
      </c>
      <c r="X30" s="11" t="s">
        <v>5</v>
      </c>
      <c r="Y30" s="11" t="s">
        <v>214</v>
      </c>
      <c r="Z30" s="11" t="s">
        <v>5</v>
      </c>
      <c r="AA30" s="11" t="s">
        <v>215</v>
      </c>
      <c r="AB30" s="11" t="s">
        <v>5</v>
      </c>
      <c r="AC30" s="11" t="s">
        <v>216</v>
      </c>
      <c r="AD30" s="11" t="s">
        <v>5</v>
      </c>
      <c r="AE30" s="11" t="s">
        <v>217</v>
      </c>
      <c r="AF30" s="11" t="s">
        <v>5</v>
      </c>
      <c r="AG30" s="11" t="s">
        <v>218</v>
      </c>
      <c r="AH30" s="11" t="s">
        <v>5</v>
      </c>
      <c r="AI30" s="11" t="s">
        <v>5</v>
      </c>
      <c r="AJ30" s="11" t="s">
        <v>219</v>
      </c>
      <c r="AK30" s="11" t="s">
        <v>5</v>
      </c>
      <c r="AL30" s="11" t="s">
        <v>220</v>
      </c>
      <c r="AM30" s="11" t="s">
        <v>5</v>
      </c>
      <c r="AN30" s="11" t="s">
        <v>221</v>
      </c>
      <c r="AO30" s="11" t="s">
        <v>5</v>
      </c>
      <c r="AP30" s="11" t="s">
        <v>5</v>
      </c>
      <c r="AQ30" s="11" t="s">
        <v>5</v>
      </c>
      <c r="AR30" s="11" t="s">
        <v>5</v>
      </c>
      <c r="AS30" s="11" t="s">
        <v>5</v>
      </c>
      <c r="AT30" s="11" t="s">
        <v>5</v>
      </c>
      <c r="AU30" s="18"/>
      <c r="AV30" s="18"/>
      <c r="AW30" s="2" t="s">
        <v>206</v>
      </c>
    </row>
    <row r="31" s="3" customFormat="1" ht="36" customHeight="1" spans="1:49">
      <c r="A31" s="2" t="s">
        <v>222</v>
      </c>
      <c r="B31" s="2"/>
      <c r="D31" s="11" t="s">
        <v>5</v>
      </c>
      <c r="E31" s="11" t="s">
        <v>5</v>
      </c>
      <c r="F31" s="11" t="s">
        <v>5</v>
      </c>
      <c r="G31" s="11" t="s">
        <v>5</v>
      </c>
      <c r="H31" s="11" t="s">
        <v>5</v>
      </c>
      <c r="I31" s="11" t="s">
        <v>5</v>
      </c>
      <c r="J31" s="11" t="s">
        <v>223</v>
      </c>
      <c r="K31" s="11" t="s">
        <v>5</v>
      </c>
      <c r="L31" s="11" t="s">
        <v>224</v>
      </c>
      <c r="M31" s="11" t="s">
        <v>5</v>
      </c>
      <c r="N31" s="11" t="s">
        <v>225</v>
      </c>
      <c r="O31" s="11" t="s">
        <v>5</v>
      </c>
      <c r="P31" s="11" t="s">
        <v>5</v>
      </c>
      <c r="Q31" s="11" t="s">
        <v>226</v>
      </c>
      <c r="R31" s="11" t="s">
        <v>5</v>
      </c>
      <c r="S31" s="11" t="s">
        <v>227</v>
      </c>
      <c r="T31" s="11" t="s">
        <v>5</v>
      </c>
      <c r="U31" s="11" t="s">
        <v>228</v>
      </c>
      <c r="V31" s="11" t="s">
        <v>5</v>
      </c>
      <c r="W31" s="11" t="s">
        <v>229</v>
      </c>
      <c r="X31" s="11" t="s">
        <v>5</v>
      </c>
      <c r="Y31" s="11" t="s">
        <v>230</v>
      </c>
      <c r="Z31" s="11" t="s">
        <v>5</v>
      </c>
      <c r="AA31" s="11" t="s">
        <v>231</v>
      </c>
      <c r="AB31" s="11" t="s">
        <v>5</v>
      </c>
      <c r="AC31" s="11" t="s">
        <v>232</v>
      </c>
      <c r="AD31" s="11" t="s">
        <v>5</v>
      </c>
      <c r="AE31" s="11" t="s">
        <v>233</v>
      </c>
      <c r="AF31" s="11" t="s">
        <v>5</v>
      </c>
      <c r="AG31" s="11" t="s">
        <v>234</v>
      </c>
      <c r="AH31" s="11" t="s">
        <v>5</v>
      </c>
      <c r="AI31" s="11" t="s">
        <v>5</v>
      </c>
      <c r="AJ31" s="11" t="s">
        <v>235</v>
      </c>
      <c r="AK31" s="11" t="s">
        <v>5</v>
      </c>
      <c r="AL31" s="11" t="s">
        <v>236</v>
      </c>
      <c r="AM31" s="11" t="s">
        <v>5</v>
      </c>
      <c r="AN31" s="11" t="s">
        <v>237</v>
      </c>
      <c r="AO31" s="11" t="s">
        <v>5</v>
      </c>
      <c r="AP31" s="11" t="s">
        <v>5</v>
      </c>
      <c r="AQ31" s="11" t="s">
        <v>5</v>
      </c>
      <c r="AR31" s="11" t="s">
        <v>5</v>
      </c>
      <c r="AS31" s="11" t="s">
        <v>5</v>
      </c>
      <c r="AT31" s="11" t="s">
        <v>5</v>
      </c>
      <c r="AU31" s="18"/>
      <c r="AV31" s="18"/>
      <c r="AW31" s="2" t="s">
        <v>222</v>
      </c>
    </row>
    <row r="32" s="3" customFormat="1" ht="36" customHeight="1" spans="1:49">
      <c r="A32" s="2" t="s">
        <v>238</v>
      </c>
      <c r="B32" s="2"/>
      <c r="D32" s="11" t="s">
        <v>5</v>
      </c>
      <c r="E32" s="11" t="s">
        <v>5</v>
      </c>
      <c r="F32" s="11" t="s">
        <v>5</v>
      </c>
      <c r="G32" s="11" t="s">
        <v>5</v>
      </c>
      <c r="H32" s="11" t="s">
        <v>5</v>
      </c>
      <c r="I32" s="11" t="s">
        <v>5</v>
      </c>
      <c r="J32" s="11" t="s">
        <v>239</v>
      </c>
      <c r="K32" s="11" t="s">
        <v>5</v>
      </c>
      <c r="L32" s="11" t="s">
        <v>240</v>
      </c>
      <c r="M32" s="11" t="s">
        <v>5</v>
      </c>
      <c r="N32" s="11" t="s">
        <v>241</v>
      </c>
      <c r="O32" s="11" t="s">
        <v>5</v>
      </c>
      <c r="P32" s="11" t="s">
        <v>5</v>
      </c>
      <c r="Q32" s="11" t="s">
        <v>242</v>
      </c>
      <c r="R32" s="11" t="s">
        <v>5</v>
      </c>
      <c r="S32" s="11" t="s">
        <v>243</v>
      </c>
      <c r="T32" s="11" t="s">
        <v>5</v>
      </c>
      <c r="U32" s="11" t="s">
        <v>244</v>
      </c>
      <c r="V32" s="11" t="s">
        <v>5</v>
      </c>
      <c r="W32" s="11" t="s">
        <v>245</v>
      </c>
      <c r="X32" s="11" t="s">
        <v>5</v>
      </c>
      <c r="Y32" s="11" t="s">
        <v>246</v>
      </c>
      <c r="Z32" s="11" t="s">
        <v>5</v>
      </c>
      <c r="AA32" s="11" t="s">
        <v>247</v>
      </c>
      <c r="AB32" s="11" t="s">
        <v>5</v>
      </c>
      <c r="AC32" s="11" t="s">
        <v>248</v>
      </c>
      <c r="AD32" s="11" t="s">
        <v>5</v>
      </c>
      <c r="AE32" s="11" t="s">
        <v>249</v>
      </c>
      <c r="AF32" s="11" t="s">
        <v>5</v>
      </c>
      <c r="AG32" s="11" t="s">
        <v>250</v>
      </c>
      <c r="AH32" s="11" t="s">
        <v>5</v>
      </c>
      <c r="AI32" s="11" t="s">
        <v>5</v>
      </c>
      <c r="AJ32" s="11" t="s">
        <v>251</v>
      </c>
      <c r="AK32" s="11" t="s">
        <v>5</v>
      </c>
      <c r="AL32" s="11" t="s">
        <v>252</v>
      </c>
      <c r="AM32" s="11" t="s">
        <v>5</v>
      </c>
      <c r="AN32" s="11" t="s">
        <v>253</v>
      </c>
      <c r="AO32" s="11" t="s">
        <v>5</v>
      </c>
      <c r="AP32" s="11" t="s">
        <v>5</v>
      </c>
      <c r="AQ32" s="11" t="s">
        <v>5</v>
      </c>
      <c r="AR32" s="11" t="s">
        <v>5</v>
      </c>
      <c r="AS32" s="11" t="s">
        <v>5</v>
      </c>
      <c r="AT32" s="11" t="s">
        <v>5</v>
      </c>
      <c r="AU32" s="18"/>
      <c r="AV32" s="18"/>
      <c r="AW32" s="2" t="s">
        <v>238</v>
      </c>
    </row>
    <row r="33" s="3" customFormat="1" ht="36" customHeight="1" spans="1:49">
      <c r="A33" s="2" t="s">
        <v>254</v>
      </c>
      <c r="B33" s="2"/>
      <c r="D33" s="11" t="s">
        <v>5</v>
      </c>
      <c r="E33" s="11" t="s">
        <v>5</v>
      </c>
      <c r="F33" s="11" t="s">
        <v>5</v>
      </c>
      <c r="G33" s="11" t="s">
        <v>5</v>
      </c>
      <c r="H33" s="11" t="s">
        <v>5</v>
      </c>
      <c r="I33" s="11" t="s">
        <v>5</v>
      </c>
      <c r="J33" s="11" t="s">
        <v>255</v>
      </c>
      <c r="K33" s="11" t="s">
        <v>5</v>
      </c>
      <c r="L33" s="11" t="s">
        <v>256</v>
      </c>
      <c r="M33" s="11" t="s">
        <v>5</v>
      </c>
      <c r="N33" s="11" t="s">
        <v>257</v>
      </c>
      <c r="O33" s="11" t="s">
        <v>5</v>
      </c>
      <c r="P33" s="11" t="s">
        <v>5</v>
      </c>
      <c r="Q33" s="11" t="s">
        <v>258</v>
      </c>
      <c r="R33" s="11" t="s">
        <v>5</v>
      </c>
      <c r="S33" s="11" t="s">
        <v>259</v>
      </c>
      <c r="T33" s="11" t="s">
        <v>5</v>
      </c>
      <c r="U33" s="11" t="s">
        <v>260</v>
      </c>
      <c r="V33" s="11" t="s">
        <v>5</v>
      </c>
      <c r="W33" s="11" t="s">
        <v>261</v>
      </c>
      <c r="X33" s="11" t="s">
        <v>5</v>
      </c>
      <c r="Y33" s="11" t="s">
        <v>262</v>
      </c>
      <c r="Z33" s="11" t="s">
        <v>5</v>
      </c>
      <c r="AA33" s="11" t="s">
        <v>263</v>
      </c>
      <c r="AB33" s="11" t="s">
        <v>5</v>
      </c>
      <c r="AC33" s="11" t="s">
        <v>264</v>
      </c>
      <c r="AD33" s="11" t="s">
        <v>5</v>
      </c>
      <c r="AE33" s="11" t="s">
        <v>265</v>
      </c>
      <c r="AF33" s="11" t="s">
        <v>5</v>
      </c>
      <c r="AG33" s="11" t="s">
        <v>266</v>
      </c>
      <c r="AH33" s="11" t="s">
        <v>5</v>
      </c>
      <c r="AI33" s="11" t="s">
        <v>5</v>
      </c>
      <c r="AJ33" s="11" t="s">
        <v>267</v>
      </c>
      <c r="AK33" s="11" t="s">
        <v>5</v>
      </c>
      <c r="AL33" s="11" t="s">
        <v>268</v>
      </c>
      <c r="AM33" s="11" t="s">
        <v>5</v>
      </c>
      <c r="AN33" s="11" t="s">
        <v>269</v>
      </c>
      <c r="AO33" s="11" t="s">
        <v>5</v>
      </c>
      <c r="AP33" s="11" t="s">
        <v>5</v>
      </c>
      <c r="AQ33" s="11" t="s">
        <v>5</v>
      </c>
      <c r="AR33" s="11" t="s">
        <v>5</v>
      </c>
      <c r="AS33" s="11" t="s">
        <v>5</v>
      </c>
      <c r="AT33" s="11" t="s">
        <v>5</v>
      </c>
      <c r="AU33" s="18"/>
      <c r="AV33" s="18"/>
      <c r="AW33" s="2" t="s">
        <v>254</v>
      </c>
    </row>
    <row r="34" s="3" customFormat="1" ht="36" customHeight="1" spans="1:49">
      <c r="A34" s="2" t="s">
        <v>270</v>
      </c>
      <c r="B34" s="2"/>
      <c r="D34" s="11" t="s">
        <v>5</v>
      </c>
      <c r="E34" s="11" t="s">
        <v>5</v>
      </c>
      <c r="F34" s="11" t="s">
        <v>5</v>
      </c>
      <c r="G34" s="11" t="s">
        <v>5</v>
      </c>
      <c r="H34" s="11" t="s">
        <v>5</v>
      </c>
      <c r="I34" s="11" t="s">
        <v>5</v>
      </c>
      <c r="J34" s="11" t="s">
        <v>271</v>
      </c>
      <c r="K34" s="11" t="s">
        <v>5</v>
      </c>
      <c r="L34" s="11" t="s">
        <v>272</v>
      </c>
      <c r="M34" s="11" t="s">
        <v>5</v>
      </c>
      <c r="N34" s="11" t="s">
        <v>273</v>
      </c>
      <c r="O34" s="11" t="s">
        <v>5</v>
      </c>
      <c r="P34" s="11" t="s">
        <v>5</v>
      </c>
      <c r="Q34" s="11" t="s">
        <v>274</v>
      </c>
      <c r="R34" s="11" t="s">
        <v>5</v>
      </c>
      <c r="S34" s="11" t="s">
        <v>275</v>
      </c>
      <c r="T34" s="11" t="s">
        <v>5</v>
      </c>
      <c r="U34" s="11" t="s">
        <v>276</v>
      </c>
      <c r="V34" s="11" t="s">
        <v>5</v>
      </c>
      <c r="W34" s="11" t="s">
        <v>277</v>
      </c>
      <c r="X34" s="11" t="s">
        <v>5</v>
      </c>
      <c r="Y34" s="11" t="s">
        <v>278</v>
      </c>
      <c r="Z34" s="11" t="s">
        <v>5</v>
      </c>
      <c r="AA34" s="11" t="s">
        <v>279</v>
      </c>
      <c r="AB34" s="11" t="s">
        <v>5</v>
      </c>
      <c r="AC34" s="11" t="s">
        <v>280</v>
      </c>
      <c r="AD34" s="11" t="s">
        <v>5</v>
      </c>
      <c r="AE34" s="11" t="s">
        <v>281</v>
      </c>
      <c r="AF34" s="11" t="s">
        <v>5</v>
      </c>
      <c r="AG34" s="11" t="s">
        <v>282</v>
      </c>
      <c r="AH34" s="11" t="s">
        <v>5</v>
      </c>
      <c r="AI34" s="11" t="s">
        <v>5</v>
      </c>
      <c r="AJ34" s="11" t="s">
        <v>283</v>
      </c>
      <c r="AK34" s="11" t="s">
        <v>5</v>
      </c>
      <c r="AL34" s="11" t="s">
        <v>284</v>
      </c>
      <c r="AM34" s="11" t="s">
        <v>5</v>
      </c>
      <c r="AN34" s="11" t="s">
        <v>285</v>
      </c>
      <c r="AO34" s="11" t="s">
        <v>5</v>
      </c>
      <c r="AP34" s="11" t="s">
        <v>5</v>
      </c>
      <c r="AQ34" s="11" t="s">
        <v>5</v>
      </c>
      <c r="AR34" s="11" t="s">
        <v>5</v>
      </c>
      <c r="AS34" s="11" t="s">
        <v>5</v>
      </c>
      <c r="AT34" s="11" t="s">
        <v>5</v>
      </c>
      <c r="AU34" s="18"/>
      <c r="AV34" s="18"/>
      <c r="AW34" s="2" t="s">
        <v>270</v>
      </c>
    </row>
    <row r="35" s="3" customFormat="1" ht="36" customHeight="1" spans="1:49">
      <c r="A35" s="2" t="s">
        <v>286</v>
      </c>
      <c r="B35" s="2"/>
      <c r="D35" s="11" t="s">
        <v>5</v>
      </c>
      <c r="E35" s="11" t="s">
        <v>5</v>
      </c>
      <c r="F35" s="11" t="s">
        <v>5</v>
      </c>
      <c r="G35" s="11" t="s">
        <v>5</v>
      </c>
      <c r="H35" s="11" t="s">
        <v>5</v>
      </c>
      <c r="I35" s="11" t="s">
        <v>5</v>
      </c>
      <c r="J35" s="11">
        <v>0</v>
      </c>
      <c r="K35" s="11" t="s">
        <v>5</v>
      </c>
      <c r="L35" s="11">
        <v>0</v>
      </c>
      <c r="M35" s="11" t="s">
        <v>5</v>
      </c>
      <c r="N35" s="11">
        <v>0</v>
      </c>
      <c r="O35" s="11" t="s">
        <v>5</v>
      </c>
      <c r="P35" s="11" t="s">
        <v>5</v>
      </c>
      <c r="Q35" s="11" t="s">
        <v>287</v>
      </c>
      <c r="R35" s="11" t="s">
        <v>5</v>
      </c>
      <c r="S35" s="11" t="s">
        <v>288</v>
      </c>
      <c r="T35" s="11" t="s">
        <v>5</v>
      </c>
      <c r="U35" s="11" t="s">
        <v>289</v>
      </c>
      <c r="V35" s="11" t="s">
        <v>5</v>
      </c>
      <c r="W35" s="11" t="s">
        <v>290</v>
      </c>
      <c r="X35" s="11" t="s">
        <v>5</v>
      </c>
      <c r="Y35" s="11" t="s">
        <v>291</v>
      </c>
      <c r="Z35" s="11" t="s">
        <v>5</v>
      </c>
      <c r="AA35" s="11" t="s">
        <v>292</v>
      </c>
      <c r="AB35" s="11" t="s">
        <v>5</v>
      </c>
      <c r="AC35" s="11" t="s">
        <v>293</v>
      </c>
      <c r="AD35" s="11" t="s">
        <v>5</v>
      </c>
      <c r="AE35" s="11" t="s">
        <v>294</v>
      </c>
      <c r="AF35" s="11" t="s">
        <v>5</v>
      </c>
      <c r="AG35" s="11"/>
      <c r="AH35" s="11" t="s">
        <v>5</v>
      </c>
      <c r="AI35" s="11" t="s">
        <v>5</v>
      </c>
      <c r="AJ35" s="11">
        <v>0</v>
      </c>
      <c r="AK35" s="11" t="s">
        <v>5</v>
      </c>
      <c r="AL35" s="11">
        <v>0</v>
      </c>
      <c r="AM35" s="11" t="s">
        <v>5</v>
      </c>
      <c r="AN35" s="11">
        <v>0</v>
      </c>
      <c r="AO35" s="11" t="s">
        <v>5</v>
      </c>
      <c r="AP35" s="11" t="s">
        <v>5</v>
      </c>
      <c r="AQ35" s="11" t="s">
        <v>5</v>
      </c>
      <c r="AR35" s="11" t="s">
        <v>5</v>
      </c>
      <c r="AS35" s="11" t="s">
        <v>5</v>
      </c>
      <c r="AT35" s="11" t="s">
        <v>5</v>
      </c>
      <c r="AU35" s="18"/>
      <c r="AV35" s="18"/>
      <c r="AW35" s="2" t="s">
        <v>286</v>
      </c>
    </row>
    <row r="36" s="3" customFormat="1" ht="36" customHeight="1" spans="1:49">
      <c r="A36" s="2" t="s">
        <v>295</v>
      </c>
      <c r="B36" s="2"/>
      <c r="D36" s="11" t="s">
        <v>5</v>
      </c>
      <c r="E36" s="11" t="s">
        <v>5</v>
      </c>
      <c r="F36" s="11" t="s">
        <v>5</v>
      </c>
      <c r="G36" s="11" t="s">
        <v>5</v>
      </c>
      <c r="H36" s="11" t="s">
        <v>5</v>
      </c>
      <c r="I36" s="11" t="s">
        <v>5</v>
      </c>
      <c r="J36" s="11">
        <v>0</v>
      </c>
      <c r="K36" s="11" t="s">
        <v>5</v>
      </c>
      <c r="L36" s="11">
        <v>0</v>
      </c>
      <c r="M36" s="11" t="s">
        <v>5</v>
      </c>
      <c r="N36" s="11">
        <v>0</v>
      </c>
      <c r="O36" s="11" t="s">
        <v>5</v>
      </c>
      <c r="P36" s="11" t="s">
        <v>5</v>
      </c>
      <c r="Q36" s="11">
        <v>0</v>
      </c>
      <c r="R36" s="11" t="s">
        <v>5</v>
      </c>
      <c r="S36" s="11">
        <v>0</v>
      </c>
      <c r="T36" s="11" t="s">
        <v>5</v>
      </c>
      <c r="U36" s="11"/>
      <c r="V36" s="11" t="s">
        <v>5</v>
      </c>
      <c r="W36" s="11">
        <v>0</v>
      </c>
      <c r="X36" s="11" t="s">
        <v>5</v>
      </c>
      <c r="Y36" s="11">
        <v>0</v>
      </c>
      <c r="Z36" s="11" t="s">
        <v>5</v>
      </c>
      <c r="AA36" s="11">
        <v>0</v>
      </c>
      <c r="AB36" s="11" t="s">
        <v>5</v>
      </c>
      <c r="AC36" s="11">
        <v>0</v>
      </c>
      <c r="AD36" s="11" t="s">
        <v>5</v>
      </c>
      <c r="AE36" s="11">
        <v>0</v>
      </c>
      <c r="AF36" s="11" t="s">
        <v>5</v>
      </c>
      <c r="AG36" s="11">
        <v>0</v>
      </c>
      <c r="AH36" s="11" t="s">
        <v>5</v>
      </c>
      <c r="AI36" s="11" t="s">
        <v>5</v>
      </c>
      <c r="AJ36" s="11">
        <v>0</v>
      </c>
      <c r="AK36" s="11" t="s">
        <v>5</v>
      </c>
      <c r="AL36" s="11">
        <v>0</v>
      </c>
      <c r="AM36" s="11" t="s">
        <v>5</v>
      </c>
      <c r="AN36" s="11">
        <v>0</v>
      </c>
      <c r="AO36" s="11" t="s">
        <v>5</v>
      </c>
      <c r="AP36" s="11" t="s">
        <v>5</v>
      </c>
      <c r="AQ36" s="11" t="s">
        <v>5</v>
      </c>
      <c r="AR36" s="11" t="s">
        <v>5</v>
      </c>
      <c r="AS36" s="11" t="s">
        <v>5</v>
      </c>
      <c r="AT36" s="11" t="s">
        <v>5</v>
      </c>
      <c r="AU36" s="18"/>
      <c r="AV36" s="18"/>
      <c r="AW36" s="2" t="s">
        <v>295</v>
      </c>
    </row>
    <row r="37" s="3" customFormat="1" ht="36" customHeight="1" spans="1:49">
      <c r="A37" s="2" t="s">
        <v>296</v>
      </c>
      <c r="B37" s="2"/>
      <c r="C37" s="15"/>
      <c r="D37" s="11" t="s">
        <v>5</v>
      </c>
      <c r="E37" s="11" t="s">
        <v>5</v>
      </c>
      <c r="F37" s="11" t="s">
        <v>5</v>
      </c>
      <c r="G37" s="11" t="s">
        <v>5</v>
      </c>
      <c r="H37" s="11" t="s">
        <v>5</v>
      </c>
      <c r="I37" s="11" t="s">
        <v>5</v>
      </c>
      <c r="J37" s="11">
        <v>0</v>
      </c>
      <c r="K37" s="11" t="s">
        <v>5</v>
      </c>
      <c r="L37" s="11">
        <v>0</v>
      </c>
      <c r="M37" s="11" t="s">
        <v>5</v>
      </c>
      <c r="N37" s="11">
        <v>0</v>
      </c>
      <c r="O37" s="11" t="s">
        <v>5</v>
      </c>
      <c r="P37" s="11" t="s">
        <v>5</v>
      </c>
      <c r="Q37" s="11">
        <v>0</v>
      </c>
      <c r="R37" s="11" t="s">
        <v>5</v>
      </c>
      <c r="S37" s="11">
        <v>0</v>
      </c>
      <c r="T37" s="11" t="s">
        <v>5</v>
      </c>
      <c r="U37" s="11">
        <v>0</v>
      </c>
      <c r="V37" s="11" t="s">
        <v>5</v>
      </c>
      <c r="W37" s="11">
        <v>0</v>
      </c>
      <c r="X37" s="11" t="s">
        <v>5</v>
      </c>
      <c r="Y37" s="11">
        <v>0</v>
      </c>
      <c r="Z37" s="11" t="s">
        <v>5</v>
      </c>
      <c r="AA37" s="11">
        <v>0</v>
      </c>
      <c r="AB37" s="11" t="s">
        <v>5</v>
      </c>
      <c r="AC37" s="11">
        <v>0</v>
      </c>
      <c r="AD37" s="11" t="s">
        <v>5</v>
      </c>
      <c r="AE37" s="11">
        <v>0</v>
      </c>
      <c r="AF37" s="11" t="s">
        <v>5</v>
      </c>
      <c r="AG37" s="11">
        <v>0</v>
      </c>
      <c r="AH37" s="11" t="s">
        <v>5</v>
      </c>
      <c r="AI37" s="11" t="s">
        <v>5</v>
      </c>
      <c r="AJ37" s="11">
        <v>0</v>
      </c>
      <c r="AK37" s="11" t="s">
        <v>5</v>
      </c>
      <c r="AL37" s="11">
        <v>0</v>
      </c>
      <c r="AM37" s="11" t="s">
        <v>5</v>
      </c>
      <c r="AN37" s="11">
        <v>0</v>
      </c>
      <c r="AO37" s="11" t="s">
        <v>5</v>
      </c>
      <c r="AP37" s="11" t="s">
        <v>5</v>
      </c>
      <c r="AQ37" s="11" t="s">
        <v>5</v>
      </c>
      <c r="AR37" s="11" t="s">
        <v>5</v>
      </c>
      <c r="AS37" s="11" t="s">
        <v>5</v>
      </c>
      <c r="AT37" s="11" t="s">
        <v>5</v>
      </c>
      <c r="AU37" s="18"/>
      <c r="AV37" s="18"/>
      <c r="AW37" s="2" t="s">
        <v>296</v>
      </c>
    </row>
    <row r="38" s="3" customFormat="1" ht="36" customHeight="1" spans="1:49">
      <c r="A38" s="2" t="s">
        <v>297</v>
      </c>
      <c r="B38" s="2"/>
      <c r="D38" s="11" t="s">
        <v>5</v>
      </c>
      <c r="E38" s="11" t="s">
        <v>5</v>
      </c>
      <c r="F38" s="11" t="s">
        <v>5</v>
      </c>
      <c r="G38" s="11" t="s">
        <v>5</v>
      </c>
      <c r="H38" s="11" t="s">
        <v>5</v>
      </c>
      <c r="I38" s="11" t="s">
        <v>5</v>
      </c>
      <c r="J38" s="11">
        <v>0</v>
      </c>
      <c r="K38" s="11" t="s">
        <v>5</v>
      </c>
      <c r="L38" s="11">
        <v>0</v>
      </c>
      <c r="M38" s="11" t="s">
        <v>5</v>
      </c>
      <c r="N38" s="11">
        <v>0</v>
      </c>
      <c r="O38" s="11" t="s">
        <v>5</v>
      </c>
      <c r="P38" s="11" t="s">
        <v>5</v>
      </c>
      <c r="Q38" s="11">
        <v>0</v>
      </c>
      <c r="R38" s="11" t="s">
        <v>5</v>
      </c>
      <c r="S38" s="11">
        <v>0</v>
      </c>
      <c r="T38" s="11" t="s">
        <v>5</v>
      </c>
      <c r="U38" s="11">
        <v>0</v>
      </c>
      <c r="V38" s="11" t="s">
        <v>5</v>
      </c>
      <c r="W38" s="11">
        <v>0</v>
      </c>
      <c r="X38" s="11" t="s">
        <v>5</v>
      </c>
      <c r="Y38" s="11">
        <v>0</v>
      </c>
      <c r="Z38" s="11" t="s">
        <v>5</v>
      </c>
      <c r="AA38" s="11">
        <v>0</v>
      </c>
      <c r="AB38" s="11" t="s">
        <v>5</v>
      </c>
      <c r="AC38" s="11">
        <v>0</v>
      </c>
      <c r="AD38" s="11" t="s">
        <v>5</v>
      </c>
      <c r="AE38" s="11">
        <v>0</v>
      </c>
      <c r="AF38" s="11" t="s">
        <v>5</v>
      </c>
      <c r="AG38" s="11">
        <v>0</v>
      </c>
      <c r="AH38" s="11" t="s">
        <v>5</v>
      </c>
      <c r="AI38" s="11" t="s">
        <v>5</v>
      </c>
      <c r="AJ38" s="11">
        <v>0</v>
      </c>
      <c r="AK38" s="11" t="s">
        <v>5</v>
      </c>
      <c r="AL38" s="11">
        <v>0</v>
      </c>
      <c r="AM38" s="11" t="s">
        <v>5</v>
      </c>
      <c r="AN38" s="11">
        <v>0</v>
      </c>
      <c r="AO38" s="11" t="s">
        <v>5</v>
      </c>
      <c r="AP38" s="11" t="s">
        <v>5</v>
      </c>
      <c r="AQ38" s="11" t="s">
        <v>5</v>
      </c>
      <c r="AR38" s="11" t="s">
        <v>5</v>
      </c>
      <c r="AS38" s="11" t="s">
        <v>5</v>
      </c>
      <c r="AT38" s="11" t="s">
        <v>5</v>
      </c>
      <c r="AU38" s="18"/>
      <c r="AV38" s="18"/>
      <c r="AW38" s="2" t="s">
        <v>297</v>
      </c>
    </row>
    <row r="39" s="3" customFormat="1" ht="45" customHeight="1" spans="1:49">
      <c r="A39" s="2" t="s">
        <v>298</v>
      </c>
      <c r="B39" s="2"/>
      <c r="D39" s="11" t="s">
        <v>5</v>
      </c>
      <c r="E39" s="11" t="s">
        <v>5</v>
      </c>
      <c r="F39" s="11" t="s">
        <v>5</v>
      </c>
      <c r="G39" s="11" t="s">
        <v>5</v>
      </c>
      <c r="H39" s="11" t="s">
        <v>5</v>
      </c>
      <c r="I39" s="11" t="s">
        <v>5</v>
      </c>
      <c r="J39" s="11">
        <v>0</v>
      </c>
      <c r="K39" s="11" t="s">
        <v>5</v>
      </c>
      <c r="L39" s="11">
        <v>0</v>
      </c>
      <c r="M39" s="11" t="s">
        <v>5</v>
      </c>
      <c r="N39" s="11">
        <v>0</v>
      </c>
      <c r="O39" s="11" t="s">
        <v>5</v>
      </c>
      <c r="P39" s="11" t="s">
        <v>5</v>
      </c>
      <c r="Q39" s="11">
        <v>0</v>
      </c>
      <c r="R39" s="11" t="s">
        <v>5</v>
      </c>
      <c r="S39" s="11">
        <v>0</v>
      </c>
      <c r="T39" s="11" t="s">
        <v>5</v>
      </c>
      <c r="U39" s="11">
        <v>0</v>
      </c>
      <c r="V39" s="11" t="s">
        <v>5</v>
      </c>
      <c r="W39" s="11">
        <v>0</v>
      </c>
      <c r="X39" s="11" t="s">
        <v>5</v>
      </c>
      <c r="Y39" s="11">
        <v>0</v>
      </c>
      <c r="Z39" s="11" t="s">
        <v>5</v>
      </c>
      <c r="AA39" s="11">
        <v>0</v>
      </c>
      <c r="AB39" s="11" t="s">
        <v>5</v>
      </c>
      <c r="AC39" s="11">
        <v>0</v>
      </c>
      <c r="AD39" s="11" t="s">
        <v>5</v>
      </c>
      <c r="AE39" s="11">
        <v>0</v>
      </c>
      <c r="AF39" s="11" t="s">
        <v>5</v>
      </c>
      <c r="AG39" s="11">
        <v>0</v>
      </c>
      <c r="AH39" s="11" t="s">
        <v>5</v>
      </c>
      <c r="AI39" s="11" t="s">
        <v>5</v>
      </c>
      <c r="AJ39" s="11">
        <v>0</v>
      </c>
      <c r="AK39" s="11" t="s">
        <v>5</v>
      </c>
      <c r="AL39" s="11">
        <v>0</v>
      </c>
      <c r="AM39" s="11" t="s">
        <v>5</v>
      </c>
      <c r="AN39" s="11">
        <v>0</v>
      </c>
      <c r="AO39" s="11" t="s">
        <v>5</v>
      </c>
      <c r="AP39" s="11" t="s">
        <v>5</v>
      </c>
      <c r="AQ39" s="11" t="s">
        <v>5</v>
      </c>
      <c r="AR39" s="11" t="s">
        <v>5</v>
      </c>
      <c r="AS39" s="11" t="s">
        <v>5</v>
      </c>
      <c r="AT39" s="11" t="s">
        <v>5</v>
      </c>
      <c r="AU39" s="18"/>
      <c r="AV39" s="18"/>
      <c r="AW39" s="2" t="s">
        <v>298</v>
      </c>
    </row>
    <row r="40" s="3" customFormat="1" ht="36" customHeight="1" spans="1:49">
      <c r="A40" s="2" t="s">
        <v>299</v>
      </c>
      <c r="B40" s="2"/>
      <c r="D40" s="11" t="s">
        <v>5</v>
      </c>
      <c r="E40" s="11" t="s">
        <v>5</v>
      </c>
      <c r="F40" s="11" t="s">
        <v>5</v>
      </c>
      <c r="G40" s="11" t="s">
        <v>5</v>
      </c>
      <c r="H40" s="11" t="s">
        <v>5</v>
      </c>
      <c r="I40" s="11" t="s">
        <v>5</v>
      </c>
      <c r="J40" s="11">
        <v>0</v>
      </c>
      <c r="K40" s="11" t="s">
        <v>5</v>
      </c>
      <c r="L40" s="11">
        <v>0</v>
      </c>
      <c r="M40" s="11" t="s">
        <v>5</v>
      </c>
      <c r="N40" s="11">
        <v>0</v>
      </c>
      <c r="O40" s="11" t="s">
        <v>5</v>
      </c>
      <c r="P40" s="11" t="s">
        <v>5</v>
      </c>
      <c r="Q40" s="11">
        <v>0</v>
      </c>
      <c r="R40" s="11" t="s">
        <v>5</v>
      </c>
      <c r="S40" s="11">
        <v>0</v>
      </c>
      <c r="T40" s="11" t="s">
        <v>5</v>
      </c>
      <c r="U40" s="11">
        <v>0</v>
      </c>
      <c r="V40" s="11" t="s">
        <v>5</v>
      </c>
      <c r="W40" s="11">
        <v>0</v>
      </c>
      <c r="X40" s="11" t="s">
        <v>5</v>
      </c>
      <c r="Y40" s="11">
        <v>0</v>
      </c>
      <c r="Z40" s="11" t="s">
        <v>5</v>
      </c>
      <c r="AA40" s="11">
        <v>0</v>
      </c>
      <c r="AB40" s="11" t="s">
        <v>5</v>
      </c>
      <c r="AC40" s="11">
        <v>0</v>
      </c>
      <c r="AD40" s="11" t="s">
        <v>5</v>
      </c>
      <c r="AE40" s="11">
        <v>0</v>
      </c>
      <c r="AF40" s="11" t="s">
        <v>5</v>
      </c>
      <c r="AG40" s="11">
        <v>0</v>
      </c>
      <c r="AH40" s="11" t="s">
        <v>5</v>
      </c>
      <c r="AI40" s="11" t="s">
        <v>5</v>
      </c>
      <c r="AJ40" s="11">
        <v>0</v>
      </c>
      <c r="AK40" s="11" t="s">
        <v>5</v>
      </c>
      <c r="AL40" s="11">
        <v>0</v>
      </c>
      <c r="AM40" s="11" t="s">
        <v>5</v>
      </c>
      <c r="AN40" s="11">
        <v>0</v>
      </c>
      <c r="AO40" s="11" t="s">
        <v>5</v>
      </c>
      <c r="AP40" s="11" t="s">
        <v>5</v>
      </c>
      <c r="AQ40" s="11" t="s">
        <v>5</v>
      </c>
      <c r="AR40" s="11" t="s">
        <v>5</v>
      </c>
      <c r="AS40" s="11" t="s">
        <v>5</v>
      </c>
      <c r="AT40" s="11" t="s">
        <v>5</v>
      </c>
      <c r="AU40" s="18"/>
      <c r="AV40" s="18"/>
      <c r="AW40" s="2" t="s">
        <v>299</v>
      </c>
    </row>
    <row r="41" s="3" customFormat="1" ht="36" customHeight="1" spans="1:49">
      <c r="A41" s="2" t="s">
        <v>300</v>
      </c>
      <c r="B41" s="2"/>
      <c r="D41" s="11" t="s">
        <v>5</v>
      </c>
      <c r="E41" s="11" t="s">
        <v>5</v>
      </c>
      <c r="F41" s="11" t="s">
        <v>5</v>
      </c>
      <c r="G41" s="11" t="s">
        <v>5</v>
      </c>
      <c r="H41" s="11" t="s">
        <v>5</v>
      </c>
      <c r="I41" s="11" t="s">
        <v>5</v>
      </c>
      <c r="J41" s="11">
        <v>0</v>
      </c>
      <c r="K41" s="11" t="s">
        <v>5</v>
      </c>
      <c r="L41" s="11">
        <v>0</v>
      </c>
      <c r="M41" s="11" t="s">
        <v>5</v>
      </c>
      <c r="N41" s="11">
        <v>0</v>
      </c>
      <c r="O41" s="11" t="s">
        <v>5</v>
      </c>
      <c r="P41" s="11" t="s">
        <v>5</v>
      </c>
      <c r="Q41" s="11">
        <v>0</v>
      </c>
      <c r="R41" s="11" t="s">
        <v>5</v>
      </c>
      <c r="S41" s="11">
        <v>0</v>
      </c>
      <c r="T41" s="11" t="s">
        <v>5</v>
      </c>
      <c r="U41" s="11">
        <v>0</v>
      </c>
      <c r="V41" s="11" t="s">
        <v>5</v>
      </c>
      <c r="W41" s="11">
        <v>0</v>
      </c>
      <c r="X41" s="11" t="s">
        <v>5</v>
      </c>
      <c r="Y41" s="11">
        <v>0</v>
      </c>
      <c r="Z41" s="11" t="s">
        <v>5</v>
      </c>
      <c r="AA41" s="11">
        <v>0</v>
      </c>
      <c r="AB41" s="11" t="s">
        <v>5</v>
      </c>
      <c r="AC41" s="11">
        <v>0</v>
      </c>
      <c r="AD41" s="11" t="s">
        <v>5</v>
      </c>
      <c r="AE41" s="11">
        <v>0</v>
      </c>
      <c r="AF41" s="11" t="s">
        <v>5</v>
      </c>
      <c r="AG41" s="11">
        <v>0</v>
      </c>
      <c r="AH41" s="11" t="s">
        <v>5</v>
      </c>
      <c r="AI41" s="11" t="s">
        <v>5</v>
      </c>
      <c r="AJ41" s="11">
        <v>0</v>
      </c>
      <c r="AK41" s="11" t="s">
        <v>5</v>
      </c>
      <c r="AL41" s="11">
        <v>0</v>
      </c>
      <c r="AM41" s="11" t="s">
        <v>5</v>
      </c>
      <c r="AN41" s="11">
        <v>0</v>
      </c>
      <c r="AO41" s="11" t="s">
        <v>5</v>
      </c>
      <c r="AP41" s="11" t="s">
        <v>5</v>
      </c>
      <c r="AQ41" s="11" t="s">
        <v>5</v>
      </c>
      <c r="AR41" s="11" t="s">
        <v>5</v>
      </c>
      <c r="AS41" s="11" t="s">
        <v>5</v>
      </c>
      <c r="AT41" s="11" t="s">
        <v>5</v>
      </c>
      <c r="AU41" s="18"/>
      <c r="AV41" s="18"/>
      <c r="AW41" s="2" t="s">
        <v>300</v>
      </c>
    </row>
    <row r="42" s="3" customFormat="1" ht="36" customHeight="1" spans="1:49">
      <c r="A42" s="2" t="s">
        <v>301</v>
      </c>
      <c r="B42" s="2"/>
      <c r="D42" s="11" t="s">
        <v>5</v>
      </c>
      <c r="E42" s="11" t="s">
        <v>5</v>
      </c>
      <c r="F42" s="11" t="s">
        <v>5</v>
      </c>
      <c r="G42" s="11" t="s">
        <v>5</v>
      </c>
      <c r="H42" s="11" t="s">
        <v>5</v>
      </c>
      <c r="I42" s="11" t="s">
        <v>5</v>
      </c>
      <c r="J42" s="11">
        <v>0</v>
      </c>
      <c r="K42" s="11" t="s">
        <v>5</v>
      </c>
      <c r="L42" s="11">
        <v>0</v>
      </c>
      <c r="M42" s="11" t="s">
        <v>5</v>
      </c>
      <c r="N42" s="11">
        <v>0</v>
      </c>
      <c r="O42" s="11" t="s">
        <v>5</v>
      </c>
      <c r="P42" s="11" t="s">
        <v>5</v>
      </c>
      <c r="Q42" s="11">
        <v>0</v>
      </c>
      <c r="R42" s="11" t="s">
        <v>5</v>
      </c>
      <c r="S42" s="11">
        <v>0</v>
      </c>
      <c r="T42" s="11" t="s">
        <v>5</v>
      </c>
      <c r="U42" s="11">
        <v>0</v>
      </c>
      <c r="V42" s="11" t="s">
        <v>5</v>
      </c>
      <c r="W42" s="11">
        <v>0</v>
      </c>
      <c r="X42" s="11" t="s">
        <v>5</v>
      </c>
      <c r="Y42" s="11">
        <v>0</v>
      </c>
      <c r="Z42" s="11" t="s">
        <v>5</v>
      </c>
      <c r="AA42" s="11">
        <v>0</v>
      </c>
      <c r="AB42" s="11" t="s">
        <v>5</v>
      </c>
      <c r="AC42" s="11">
        <v>0</v>
      </c>
      <c r="AD42" s="11" t="s">
        <v>5</v>
      </c>
      <c r="AE42" s="11">
        <v>0</v>
      </c>
      <c r="AF42" s="11" t="s">
        <v>5</v>
      </c>
      <c r="AG42" s="11">
        <v>0</v>
      </c>
      <c r="AH42" s="11" t="s">
        <v>5</v>
      </c>
      <c r="AI42" s="11" t="s">
        <v>5</v>
      </c>
      <c r="AJ42" s="11">
        <v>0</v>
      </c>
      <c r="AK42" s="11" t="s">
        <v>5</v>
      </c>
      <c r="AL42" s="11">
        <v>0</v>
      </c>
      <c r="AM42" s="11" t="s">
        <v>5</v>
      </c>
      <c r="AN42" s="11">
        <v>0</v>
      </c>
      <c r="AO42" s="11" t="s">
        <v>5</v>
      </c>
      <c r="AP42" s="11" t="s">
        <v>5</v>
      </c>
      <c r="AQ42" s="11" t="s">
        <v>5</v>
      </c>
      <c r="AR42" s="11" t="s">
        <v>5</v>
      </c>
      <c r="AS42" s="11" t="s">
        <v>5</v>
      </c>
      <c r="AT42" s="11" t="s">
        <v>5</v>
      </c>
      <c r="AU42" s="18"/>
      <c r="AV42" s="18"/>
      <c r="AW42" s="2" t="s">
        <v>301</v>
      </c>
    </row>
    <row r="43" s="4" customFormat="1" ht="15" customHeight="1" spans="1:49">
      <c r="A43" s="3"/>
      <c r="B43" s="3"/>
      <c r="C43" s="16"/>
      <c r="D43" s="10">
        <v>1</v>
      </c>
      <c r="E43" s="10">
        <v>2</v>
      </c>
      <c r="F43" s="10">
        <v>3</v>
      </c>
      <c r="G43" s="10">
        <v>4</v>
      </c>
      <c r="H43" s="10">
        <v>5</v>
      </c>
      <c r="I43" s="10">
        <v>6</v>
      </c>
      <c r="J43" s="10">
        <v>7</v>
      </c>
      <c r="K43" s="10">
        <v>8</v>
      </c>
      <c r="L43" s="10">
        <v>9</v>
      </c>
      <c r="M43" s="10">
        <v>10</v>
      </c>
      <c r="N43" s="10">
        <v>11</v>
      </c>
      <c r="O43" s="19"/>
      <c r="P43" s="10">
        <v>12</v>
      </c>
      <c r="Q43" s="10">
        <v>13</v>
      </c>
      <c r="R43" s="10">
        <v>14</v>
      </c>
      <c r="S43" s="10">
        <v>15</v>
      </c>
      <c r="T43" s="10">
        <v>16</v>
      </c>
      <c r="U43" s="10">
        <v>17</v>
      </c>
      <c r="V43" s="10">
        <v>18</v>
      </c>
      <c r="W43" s="10">
        <v>19</v>
      </c>
      <c r="X43" s="10">
        <v>20</v>
      </c>
      <c r="Y43" s="10">
        <v>21</v>
      </c>
      <c r="Z43" s="10">
        <v>22</v>
      </c>
      <c r="AA43" s="10">
        <v>23</v>
      </c>
      <c r="AB43" s="10">
        <v>24</v>
      </c>
      <c r="AC43" s="10">
        <v>25</v>
      </c>
      <c r="AD43" s="10">
        <v>26</v>
      </c>
      <c r="AE43" s="10">
        <v>27</v>
      </c>
      <c r="AF43" s="10">
        <v>28</v>
      </c>
      <c r="AG43" s="10">
        <v>29</v>
      </c>
      <c r="AH43" s="10">
        <v>30</v>
      </c>
      <c r="AI43" s="19"/>
      <c r="AJ43" s="10">
        <v>31</v>
      </c>
      <c r="AK43" s="10">
        <v>32</v>
      </c>
      <c r="AL43" s="10">
        <v>33</v>
      </c>
      <c r="AM43" s="10">
        <v>34</v>
      </c>
      <c r="AN43" s="10">
        <v>35</v>
      </c>
      <c r="AO43" s="10">
        <v>36</v>
      </c>
      <c r="AP43" s="10">
        <v>37</v>
      </c>
      <c r="AQ43" s="10">
        <v>38</v>
      </c>
      <c r="AR43" s="10">
        <v>39</v>
      </c>
      <c r="AS43" s="10">
        <v>40</v>
      </c>
      <c r="AT43" s="10">
        <v>41</v>
      </c>
      <c r="AU43" s="16"/>
      <c r="AV43" s="16"/>
      <c r="AW43" s="3"/>
    </row>
  </sheetData>
  <mergeCells count="28">
    <mergeCell ref="A1:AW1"/>
    <mergeCell ref="W2:Z2"/>
    <mergeCell ref="U3:X3"/>
    <mergeCell ref="Y3:AB3"/>
    <mergeCell ref="A6:B6"/>
    <mergeCell ref="AV6:AW6"/>
    <mergeCell ref="A7:A8"/>
    <mergeCell ref="A9:A10"/>
    <mergeCell ref="A11:A12"/>
    <mergeCell ref="A13:A14"/>
    <mergeCell ref="A15:A16"/>
    <mergeCell ref="A17:A18"/>
    <mergeCell ref="A19:A20"/>
    <mergeCell ref="A21:A22"/>
    <mergeCell ref="A23:A24"/>
    <mergeCell ref="A25:A26"/>
    <mergeCell ref="A27:A28"/>
    <mergeCell ref="AW7:AW8"/>
    <mergeCell ref="AW9:AW10"/>
    <mergeCell ref="AW11:AW12"/>
    <mergeCell ref="AW13:AW14"/>
    <mergeCell ref="AW15:AW16"/>
    <mergeCell ref="AW17:AW18"/>
    <mergeCell ref="AW19:AW20"/>
    <mergeCell ref="AW21:AW22"/>
    <mergeCell ref="AW23:AW24"/>
    <mergeCell ref="AW25:AW26"/>
    <mergeCell ref="AW27:AW28"/>
  </mergeCells>
  <conditionalFormatting sqref="U3 Y3">
    <cfRule type="duplicateValues" dxfId="0" priority="1"/>
  </conditionalFormatting>
  <printOptions horizontalCentered="1" verticalCentered="1"/>
  <pageMargins left="0.47244094488189" right="0.47244094488189" top="0.393700787401575" bottom="0.393700787401575" header="0.511811023622047" footer="0"/>
  <pageSetup paperSize="8" scale="65" orientation="portrait" horizontalDpi="600" verticalDpi="6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市委市政府大会堂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mimi</dc:creator>
  <cp:lastModifiedBy>Whyan</cp:lastModifiedBy>
  <dcterms:created xsi:type="dcterms:W3CDTF">2021-12-16T13:39:00Z</dcterms:created>
  <dcterms:modified xsi:type="dcterms:W3CDTF">2021-12-17T00:39:56Z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2052-11.1.0.11194</vt:lpwstr>
  </property>
  <property fmtid="{D5CDD505-2E9C-101B-9397-08002B2CF9AE}" pid="3" name="ICV">
    <vt:lpwstr>B3ABC8944E6E4D9F8153135170744018</vt:lpwstr>
  </property>
</Properties>
</file>